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ntdoshi/Documents/Competitions/ST Yau Research Paper/2020/Physics/"/>
    </mc:Choice>
  </mc:AlternateContent>
  <xr:revisionPtr revIDLastSave="0" documentId="13_ncr:1_{776DE947-2BBC-BC41-AE6E-BFC6195CC0CA}" xr6:coauthVersionLast="44" xr6:coauthVersionMax="44" xr10:uidLastSave="{00000000-0000-0000-0000-000000000000}"/>
  <bookViews>
    <workbookView xWindow="0" yWindow="460" windowWidth="25600" windowHeight="14320" activeTab="5" xr2:uid="{13B770E3-5ECF-CB4C-963A-840ADA9DB162}"/>
  </bookViews>
  <sheets>
    <sheet name="Sheet1" sheetId="1" r:id="rId1"/>
    <sheet name="Sheet2" sheetId="2" r:id="rId2"/>
    <sheet name="Sheet3" sheetId="3" r:id="rId3"/>
    <sheet name="Sheet4" sheetId="4" r:id="rId4"/>
    <sheet name="Ambient + 5" sheetId="5" r:id="rId5"/>
    <sheet name="Ambient + 10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" i="6"/>
</calcChain>
</file>

<file path=xl/sharedStrings.xml><?xml version="1.0" encoding="utf-8"?>
<sst xmlns="http://schemas.openxmlformats.org/spreadsheetml/2006/main" count="11892" uniqueCount="29">
  <si>
    <t>Timestamp</t>
  </si>
  <si>
    <t xml:space="preserve"> Error</t>
  </si>
  <si>
    <t xml:space="preserve"> PWM output</t>
  </si>
  <si>
    <t xml:space="preserve"> Current</t>
  </si>
  <si>
    <t xml:space="preserve"> PWM / Current</t>
  </si>
  <si>
    <t>Temperature (C)</t>
  </si>
  <si>
    <t>PWM output</t>
  </si>
  <si>
    <t>Current</t>
  </si>
  <si>
    <t>PWM / Current</t>
  </si>
  <si>
    <t>Error</t>
  </si>
  <si>
    <t>Output power (W)</t>
  </si>
  <si>
    <t xml:space="preserve"> Temperature (ºC)</t>
  </si>
  <si>
    <t xml:space="preserve">  Output power (W)</t>
  </si>
  <si>
    <t>Date</t>
  </si>
  <si>
    <t>kp</t>
  </si>
  <si>
    <t>ki</t>
  </si>
  <si>
    <t>kd</t>
  </si>
  <si>
    <t>Set Point</t>
  </si>
  <si>
    <t>Num</t>
  </si>
  <si>
    <t>Samples:</t>
  </si>
  <si>
    <t>Total</t>
  </si>
  <si>
    <t>energy:</t>
  </si>
  <si>
    <t>Squared</t>
  </si>
  <si>
    <t>error:</t>
  </si>
  <si>
    <t>Mean</t>
  </si>
  <si>
    <t>squared</t>
  </si>
  <si>
    <t>Efficiency</t>
  </si>
  <si>
    <t>metric:</t>
  </si>
  <si>
    <t xml:space="preserve">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</si>
</sst>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;@"/>
    <numFmt numFmtId="165" formatCode="h:mm:ss;@"/>
    <numFmt numFmtId="167" formatCode="[$-F400]h:mm:ss\ AM/PM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7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0" xfId="0" applyNumberFormat="1" applyFon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Sheet1!$A$2:$A$250</c:f>
              <c:numCache>
                <c:formatCode>mm:ss.0</c:formatCode>
                <c:ptCount val="249"/>
                <c:pt idx="0">
                  <c:v>0.75436209490740735</c:v>
                </c:pt>
                <c:pt idx="1">
                  <c:v>0.75439167824074083</c:v>
                </c:pt>
                <c:pt idx="2">
                  <c:v>0.75440414351851848</c:v>
                </c:pt>
                <c:pt idx="3">
                  <c:v>0.75441642361111105</c:v>
                </c:pt>
                <c:pt idx="4">
                  <c:v>0.75442908564814815</c:v>
                </c:pt>
                <c:pt idx="5">
                  <c:v>0.75444120370370371</c:v>
                </c:pt>
                <c:pt idx="6">
                  <c:v>0.75445390046296301</c:v>
                </c:pt>
                <c:pt idx="7">
                  <c:v>0.75446633101851857</c:v>
                </c:pt>
                <c:pt idx="8">
                  <c:v>0.75447870370370362</c:v>
                </c:pt>
                <c:pt idx="9">
                  <c:v>0.75449085648148151</c:v>
                </c:pt>
                <c:pt idx="10">
                  <c:v>0.75450356481481473</c:v>
                </c:pt>
                <c:pt idx="11">
                  <c:v>0.75451599537037028</c:v>
                </c:pt>
                <c:pt idx="12">
                  <c:v>0.75452807870370364</c:v>
                </c:pt>
                <c:pt idx="13">
                  <c:v>0.75454082175925929</c:v>
                </c:pt>
                <c:pt idx="14">
                  <c:v>0.75455292824074072</c:v>
                </c:pt>
                <c:pt idx="15">
                  <c:v>0.75456528935185185</c:v>
                </c:pt>
                <c:pt idx="16">
                  <c:v>0.75457780092592586</c:v>
                </c:pt>
                <c:pt idx="17">
                  <c:v>0.75459015046296296</c:v>
                </c:pt>
                <c:pt idx="18">
                  <c:v>0.75460246527777775</c:v>
                </c:pt>
                <c:pt idx="19">
                  <c:v>0.75461497685185186</c:v>
                </c:pt>
                <c:pt idx="20">
                  <c:v>0.75462745370370365</c:v>
                </c:pt>
                <c:pt idx="21">
                  <c:v>0.75463967592592596</c:v>
                </c:pt>
                <c:pt idx="22">
                  <c:v>0.75465206018518527</c:v>
                </c:pt>
                <c:pt idx="23">
                  <c:v>0.75466427083333343</c:v>
                </c:pt>
                <c:pt idx="24">
                  <c:v>0.7546767708333334</c:v>
                </c:pt>
                <c:pt idx="25">
                  <c:v>0.75468913194444454</c:v>
                </c:pt>
                <c:pt idx="26">
                  <c:v>0.75470141203703711</c:v>
                </c:pt>
                <c:pt idx="27">
                  <c:v>0.75471385416666659</c:v>
                </c:pt>
                <c:pt idx="28">
                  <c:v>0.75472631944444446</c:v>
                </c:pt>
                <c:pt idx="29">
                  <c:v>0.75473879629629625</c:v>
                </c:pt>
                <c:pt idx="30">
                  <c:v>0.75475090277777779</c:v>
                </c:pt>
                <c:pt idx="31">
                  <c:v>0.75476343749999997</c:v>
                </c:pt>
                <c:pt idx="32">
                  <c:v>0.75477575231481486</c:v>
                </c:pt>
                <c:pt idx="33">
                  <c:v>0.75478797453703705</c:v>
                </c:pt>
                <c:pt idx="34">
                  <c:v>0.75480059027777779</c:v>
                </c:pt>
                <c:pt idx="35">
                  <c:v>0.75481278935185181</c:v>
                </c:pt>
                <c:pt idx="36">
                  <c:v>0.75482498842592582</c:v>
                </c:pt>
                <c:pt idx="37">
                  <c:v>0.7548373611111111</c:v>
                </c:pt>
                <c:pt idx="38">
                  <c:v>0.75485005787037041</c:v>
                </c:pt>
                <c:pt idx="39">
                  <c:v>0.75486226851851856</c:v>
                </c:pt>
                <c:pt idx="40">
                  <c:v>0.75487451388888882</c:v>
                </c:pt>
                <c:pt idx="41">
                  <c:v>0.75488686342592592</c:v>
                </c:pt>
                <c:pt idx="42">
                  <c:v>0.75489917824074071</c:v>
                </c:pt>
                <c:pt idx="43">
                  <c:v>0.75491173611111106</c:v>
                </c:pt>
                <c:pt idx="44">
                  <c:v>0.75492415509259259</c:v>
                </c:pt>
                <c:pt idx="45">
                  <c:v>0.7549364120370371</c:v>
                </c:pt>
                <c:pt idx="46">
                  <c:v>0.75494869212962967</c:v>
                </c:pt>
                <c:pt idx="47">
                  <c:v>0.75496107638888887</c:v>
                </c:pt>
                <c:pt idx="48">
                  <c:v>0.75497334490740731</c:v>
                </c:pt>
                <c:pt idx="49">
                  <c:v>0.75498563657407403</c:v>
                </c:pt>
                <c:pt idx="50">
                  <c:v>0.75499796296296295</c:v>
                </c:pt>
                <c:pt idx="51">
                  <c:v>0.75501056712962955</c:v>
                </c:pt>
                <c:pt idx="52">
                  <c:v>0.75502292824074069</c:v>
                </c:pt>
                <c:pt idx="53">
                  <c:v>0.75503517361111117</c:v>
                </c:pt>
                <c:pt idx="54">
                  <c:v>0.75504758101851854</c:v>
                </c:pt>
                <c:pt idx="55">
                  <c:v>0.75505996527777774</c:v>
                </c:pt>
                <c:pt idx="56">
                  <c:v>0.75507221064814811</c:v>
                </c:pt>
                <c:pt idx="57">
                  <c:v>0.75508468750000002</c:v>
                </c:pt>
                <c:pt idx="58">
                  <c:v>0.7550970949074074</c:v>
                </c:pt>
                <c:pt idx="59">
                  <c:v>0.75510952546296295</c:v>
                </c:pt>
                <c:pt idx="60">
                  <c:v>0.75512188657407409</c:v>
                </c:pt>
                <c:pt idx="61">
                  <c:v>0.755134050925926</c:v>
                </c:pt>
                <c:pt idx="62">
                  <c:v>0.75514643518518521</c:v>
                </c:pt>
                <c:pt idx="63">
                  <c:v>0.7551587847222222</c:v>
                </c:pt>
                <c:pt idx="64">
                  <c:v>0.75517128472222217</c:v>
                </c:pt>
                <c:pt idx="65">
                  <c:v>0.75518378472222214</c:v>
                </c:pt>
                <c:pt idx="66">
                  <c:v>0.75519585648148146</c:v>
                </c:pt>
                <c:pt idx="67">
                  <c:v>0.75520831018518519</c:v>
                </c:pt>
                <c:pt idx="68">
                  <c:v>0.75522078703703699</c:v>
                </c:pt>
                <c:pt idx="69">
                  <c:v>0.75523315972222216</c:v>
                </c:pt>
                <c:pt idx="70">
                  <c:v>0.75524554398148147</c:v>
                </c:pt>
                <c:pt idx="71">
                  <c:v>0.75525748842592588</c:v>
                </c:pt>
                <c:pt idx="72">
                  <c:v>0.75527018518518518</c:v>
                </c:pt>
                <c:pt idx="73">
                  <c:v>0.75528255787037046</c:v>
                </c:pt>
                <c:pt idx="74">
                  <c:v>0.75529476851851862</c:v>
                </c:pt>
                <c:pt idx="75">
                  <c:v>0.75530701388888888</c:v>
                </c:pt>
                <c:pt idx="76">
                  <c:v>0.75531936342592587</c:v>
                </c:pt>
                <c:pt idx="77">
                  <c:v>0.75533172453703701</c:v>
                </c:pt>
                <c:pt idx="78">
                  <c:v>0.75534408564814814</c:v>
                </c:pt>
                <c:pt idx="79">
                  <c:v>0.75535659722222226</c:v>
                </c:pt>
                <c:pt idx="80">
                  <c:v>0.75536896990740743</c:v>
                </c:pt>
                <c:pt idx="81">
                  <c:v>0.75538119212962973</c:v>
                </c:pt>
                <c:pt idx="82">
                  <c:v>0.75539347222222231</c:v>
                </c:pt>
                <c:pt idx="83">
                  <c:v>0.75540574074074074</c:v>
                </c:pt>
                <c:pt idx="84">
                  <c:v>0.7554182060185185</c:v>
                </c:pt>
                <c:pt idx="85">
                  <c:v>0.75543064814814809</c:v>
                </c:pt>
                <c:pt idx="86">
                  <c:v>0.75544290509259249</c:v>
                </c:pt>
                <c:pt idx="87">
                  <c:v>0.75545521990740738</c:v>
                </c:pt>
                <c:pt idx="88">
                  <c:v>0.75546759259259266</c:v>
                </c:pt>
                <c:pt idx="89">
                  <c:v>0.75548008101851849</c:v>
                </c:pt>
                <c:pt idx="90">
                  <c:v>0.75549232638888897</c:v>
                </c:pt>
                <c:pt idx="91">
                  <c:v>0.75550469907407403</c:v>
                </c:pt>
                <c:pt idx="92">
                  <c:v>0.755517199074074</c:v>
                </c:pt>
                <c:pt idx="93">
                  <c:v>0.7555294212962963</c:v>
                </c:pt>
                <c:pt idx="94">
                  <c:v>0.75554168981481473</c:v>
                </c:pt>
                <c:pt idx="95">
                  <c:v>0.75555390046296289</c:v>
                </c:pt>
                <c:pt idx="96">
                  <c:v>0.75556662037037048</c:v>
                </c:pt>
                <c:pt idx="97">
                  <c:v>0.75557864583333334</c:v>
                </c:pt>
                <c:pt idx="98">
                  <c:v>0.75559101851851851</c:v>
                </c:pt>
                <c:pt idx="99">
                  <c:v>0.75560334490740744</c:v>
                </c:pt>
                <c:pt idx="100">
                  <c:v>0.75561585648148144</c:v>
                </c:pt>
                <c:pt idx="101">
                  <c:v>0.75562810185185192</c:v>
                </c:pt>
                <c:pt idx="102">
                  <c:v>0.75564034722222218</c:v>
                </c:pt>
                <c:pt idx="103">
                  <c:v>0.75565285879629629</c:v>
                </c:pt>
                <c:pt idx="104">
                  <c:v>0.75566525462962952</c:v>
                </c:pt>
                <c:pt idx="105">
                  <c:v>0.7556775</c:v>
                </c:pt>
                <c:pt idx="106">
                  <c:v>0.7556899768518518</c:v>
                </c:pt>
                <c:pt idx="107">
                  <c:v>0.75570240740740735</c:v>
                </c:pt>
                <c:pt idx="108">
                  <c:v>0.75571478009259252</c:v>
                </c:pt>
                <c:pt idx="109">
                  <c:v>0.75572708333333338</c:v>
                </c:pt>
                <c:pt idx="110">
                  <c:v>0.75573929398148154</c:v>
                </c:pt>
                <c:pt idx="111">
                  <c:v>0.75575151620370373</c:v>
                </c:pt>
                <c:pt idx="112">
                  <c:v>0.75576386574074073</c:v>
                </c:pt>
                <c:pt idx="113">
                  <c:v>0.7557764583333334</c:v>
                </c:pt>
                <c:pt idx="114">
                  <c:v>0.75578855324074068</c:v>
                </c:pt>
                <c:pt idx="115">
                  <c:v>0.75580098379629623</c:v>
                </c:pt>
                <c:pt idx="116">
                  <c:v>0.75581354166666659</c:v>
                </c:pt>
                <c:pt idx="117">
                  <c:v>0.7558255787037037</c:v>
                </c:pt>
                <c:pt idx="118">
                  <c:v>0.75583804398148147</c:v>
                </c:pt>
                <c:pt idx="119">
                  <c:v>0.75585053240740752</c:v>
                </c:pt>
                <c:pt idx="120">
                  <c:v>0.75586287037037037</c:v>
                </c:pt>
                <c:pt idx="121">
                  <c:v>0.75587516203703708</c:v>
                </c:pt>
                <c:pt idx="122">
                  <c:v>0.75588746527777773</c:v>
                </c:pt>
                <c:pt idx="123">
                  <c:v>0.75589988425925936</c:v>
                </c:pt>
                <c:pt idx="124">
                  <c:v>0.75591201388888896</c:v>
                </c:pt>
                <c:pt idx="125">
                  <c:v>0.75592467592592583</c:v>
                </c:pt>
                <c:pt idx="126">
                  <c:v>0.75593670138888891</c:v>
                </c:pt>
                <c:pt idx="127">
                  <c:v>0.75594907407407408</c:v>
                </c:pt>
                <c:pt idx="128">
                  <c:v>0.75596163194444443</c:v>
                </c:pt>
                <c:pt idx="129">
                  <c:v>0.75597413194444441</c:v>
                </c:pt>
                <c:pt idx="130">
                  <c:v>0.75598622685185191</c:v>
                </c:pt>
                <c:pt idx="131">
                  <c:v>0.75599863425925928</c:v>
                </c:pt>
                <c:pt idx="132">
                  <c:v>0.75601076388888888</c:v>
                </c:pt>
                <c:pt idx="133">
                  <c:v>0.75602350694444442</c:v>
                </c:pt>
                <c:pt idx="134">
                  <c:v>0.75603547453703701</c:v>
                </c:pt>
                <c:pt idx="135">
                  <c:v>0.75604797453703698</c:v>
                </c:pt>
                <c:pt idx="136">
                  <c:v>0.75606053240740734</c:v>
                </c:pt>
                <c:pt idx="137">
                  <c:v>0.75607283564814809</c:v>
                </c:pt>
                <c:pt idx="138">
                  <c:v>0.75608511574074078</c:v>
                </c:pt>
                <c:pt idx="139">
                  <c:v>0.75609754629629633</c:v>
                </c:pt>
                <c:pt idx="140">
                  <c:v>0.7561095717592593</c:v>
                </c:pt>
                <c:pt idx="141">
                  <c:v>0.75612188657407409</c:v>
                </c:pt>
                <c:pt idx="142">
                  <c:v>0.75613437499999991</c:v>
                </c:pt>
                <c:pt idx="143">
                  <c:v>0.75614694444444452</c:v>
                </c:pt>
                <c:pt idx="144">
                  <c:v>0.75615917824074075</c:v>
                </c:pt>
                <c:pt idx="145">
                  <c:v>0.75617152777777774</c:v>
                </c:pt>
                <c:pt idx="146">
                  <c:v>0.756183576388889</c:v>
                </c:pt>
                <c:pt idx="147">
                  <c:v>0.75619611111111107</c:v>
                </c:pt>
                <c:pt idx="148">
                  <c:v>0.75620835648148155</c:v>
                </c:pt>
                <c:pt idx="149">
                  <c:v>0.75622052083333335</c:v>
                </c:pt>
                <c:pt idx="150">
                  <c:v>0.75623302083333332</c:v>
                </c:pt>
                <c:pt idx="151">
                  <c:v>0.75624537037037032</c:v>
                </c:pt>
                <c:pt idx="152">
                  <c:v>0.75625746527777782</c:v>
                </c:pt>
                <c:pt idx="153">
                  <c:v>0.75627015046296286</c:v>
                </c:pt>
                <c:pt idx="154">
                  <c:v>0.756282511574074</c:v>
                </c:pt>
                <c:pt idx="155">
                  <c:v>0.75629481481481475</c:v>
                </c:pt>
                <c:pt idx="156">
                  <c:v>0.7563068634259259</c:v>
                </c:pt>
                <c:pt idx="157">
                  <c:v>0.75631916666666665</c:v>
                </c:pt>
                <c:pt idx="158">
                  <c:v>0.75633151620370365</c:v>
                </c:pt>
                <c:pt idx="159">
                  <c:v>0.75634428240740748</c:v>
                </c:pt>
                <c:pt idx="160">
                  <c:v>0.75635622685185189</c:v>
                </c:pt>
                <c:pt idx="161">
                  <c:v>0.75636854166666667</c:v>
                </c:pt>
                <c:pt idx="162">
                  <c:v>0.75638120370370376</c:v>
                </c:pt>
                <c:pt idx="163">
                  <c:v>0.75639333333333336</c:v>
                </c:pt>
                <c:pt idx="164">
                  <c:v>0.7564056944444445</c:v>
                </c:pt>
                <c:pt idx="165">
                  <c:v>0.75641792824074072</c:v>
                </c:pt>
                <c:pt idx="166">
                  <c:v>0.75643055555555561</c:v>
                </c:pt>
                <c:pt idx="167">
                  <c:v>0.75644263888888885</c:v>
                </c:pt>
                <c:pt idx="168">
                  <c:v>0.75645496527777778</c:v>
                </c:pt>
                <c:pt idx="169">
                  <c:v>0.75646733796296306</c:v>
                </c:pt>
                <c:pt idx="170">
                  <c:v>0.75647980324074071</c:v>
                </c:pt>
                <c:pt idx="171">
                  <c:v>0.75649225694444444</c:v>
                </c:pt>
                <c:pt idx="172">
                  <c:v>0.75650454861111116</c:v>
                </c:pt>
                <c:pt idx="173">
                  <c:v>0.7565169097222223</c:v>
                </c:pt>
                <c:pt idx="174">
                  <c:v>0.75652909722222228</c:v>
                </c:pt>
                <c:pt idx="175">
                  <c:v>0.75654134259259254</c:v>
                </c:pt>
                <c:pt idx="176">
                  <c:v>0.75655386574074068</c:v>
                </c:pt>
                <c:pt idx="177">
                  <c:v>0.75656612268518508</c:v>
                </c:pt>
                <c:pt idx="178">
                  <c:v>0.75657836805555556</c:v>
                </c:pt>
                <c:pt idx="179">
                  <c:v>0.75659067129629631</c:v>
                </c:pt>
                <c:pt idx="180">
                  <c:v>0.75660300925925927</c:v>
                </c:pt>
                <c:pt idx="181">
                  <c:v>0.75661565972222222</c:v>
                </c:pt>
                <c:pt idx="182">
                  <c:v>0.75662807870370363</c:v>
                </c:pt>
                <c:pt idx="183">
                  <c:v>0.75664013888888892</c:v>
                </c:pt>
                <c:pt idx="184">
                  <c:v>0.75665254629629619</c:v>
                </c:pt>
                <c:pt idx="185">
                  <c:v>0.75666490740740733</c:v>
                </c:pt>
                <c:pt idx="186">
                  <c:v>0.75667728009259261</c:v>
                </c:pt>
                <c:pt idx="187">
                  <c:v>0.75668969907407402</c:v>
                </c:pt>
                <c:pt idx="188">
                  <c:v>0.75670201388888891</c:v>
                </c:pt>
                <c:pt idx="189">
                  <c:v>0.75671415509259266</c:v>
                </c:pt>
                <c:pt idx="190">
                  <c:v>0.75672666666666666</c:v>
                </c:pt>
                <c:pt idx="191">
                  <c:v>0.75673908564814818</c:v>
                </c:pt>
                <c:pt idx="192">
                  <c:v>0.75675122685185192</c:v>
                </c:pt>
                <c:pt idx="193">
                  <c:v>0.75676391203703697</c:v>
                </c:pt>
                <c:pt idx="194">
                  <c:v>0.75677598379629629</c:v>
                </c:pt>
                <c:pt idx="195">
                  <c:v>0.75678829861111108</c:v>
                </c:pt>
                <c:pt idx="196">
                  <c:v>0.75680083333333326</c:v>
                </c:pt>
                <c:pt idx="197">
                  <c:v>0.75681305555555556</c:v>
                </c:pt>
                <c:pt idx="198">
                  <c:v>0.75682549768518514</c:v>
                </c:pt>
                <c:pt idx="199">
                  <c:v>0.75683791666666667</c:v>
                </c:pt>
                <c:pt idx="200">
                  <c:v>0.75685034722222222</c:v>
                </c:pt>
                <c:pt idx="201">
                  <c:v>0.75686238425925934</c:v>
                </c:pt>
                <c:pt idx="202">
                  <c:v>0.75687479166666671</c:v>
                </c:pt>
                <c:pt idx="203">
                  <c:v>0.75688726851851851</c:v>
                </c:pt>
                <c:pt idx="204">
                  <c:v>0.75689954861111108</c:v>
                </c:pt>
                <c:pt idx="205">
                  <c:v>0.75691195601851857</c:v>
                </c:pt>
                <c:pt idx="206">
                  <c:v>0.7569241898148148</c:v>
                </c:pt>
                <c:pt idx="207">
                  <c:v>0.75693642361111113</c:v>
                </c:pt>
                <c:pt idx="208">
                  <c:v>0.75694878472222227</c:v>
                </c:pt>
                <c:pt idx="209">
                  <c:v>0.75696112268518512</c:v>
                </c:pt>
                <c:pt idx="210">
                  <c:v>0.75697374999999989</c:v>
                </c:pt>
                <c:pt idx="211">
                  <c:v>0.75698614583333335</c:v>
                </c:pt>
                <c:pt idx="212">
                  <c:v>0.75699824074074085</c:v>
                </c:pt>
                <c:pt idx="213">
                  <c:v>0.75701069444444447</c:v>
                </c:pt>
                <c:pt idx="214">
                  <c:v>0.7570228356481481</c:v>
                </c:pt>
                <c:pt idx="215">
                  <c:v>0.75703532407407403</c:v>
                </c:pt>
                <c:pt idx="216">
                  <c:v>0.75704762731481479</c:v>
                </c:pt>
                <c:pt idx="217">
                  <c:v>0.75706023148148149</c:v>
                </c:pt>
                <c:pt idx="218">
                  <c:v>0.75707247685185186</c:v>
                </c:pt>
                <c:pt idx="219">
                  <c:v>0.7570847106481482</c:v>
                </c:pt>
                <c:pt idx="220">
                  <c:v>0.75709693287037039</c:v>
                </c:pt>
                <c:pt idx="221">
                  <c:v>0.75710950231481489</c:v>
                </c:pt>
                <c:pt idx="222">
                  <c:v>0.75712207175925927</c:v>
                </c:pt>
                <c:pt idx="223">
                  <c:v>0.75713429398148147</c:v>
                </c:pt>
                <c:pt idx="224">
                  <c:v>0.75714631944444444</c:v>
                </c:pt>
                <c:pt idx="225">
                  <c:v>0.75715869212962961</c:v>
                </c:pt>
                <c:pt idx="226">
                  <c:v>0.7571713541666667</c:v>
                </c:pt>
                <c:pt idx="227">
                  <c:v>0.75718369212962966</c:v>
                </c:pt>
                <c:pt idx="228">
                  <c:v>0.75719567129629628</c:v>
                </c:pt>
                <c:pt idx="229">
                  <c:v>0.75720811342592587</c:v>
                </c:pt>
                <c:pt idx="230">
                  <c:v>0.75722055555555556</c:v>
                </c:pt>
                <c:pt idx="231">
                  <c:v>0.75723283564814814</c:v>
                </c:pt>
                <c:pt idx="232">
                  <c:v>0.75724537037037043</c:v>
                </c:pt>
                <c:pt idx="233">
                  <c:v>0.75725773148148157</c:v>
                </c:pt>
                <c:pt idx="234">
                  <c:v>0.75726980324074067</c:v>
                </c:pt>
                <c:pt idx="235">
                  <c:v>0.7572823842592592</c:v>
                </c:pt>
                <c:pt idx="236">
                  <c:v>0.75729473379629619</c:v>
                </c:pt>
                <c:pt idx="237">
                  <c:v>0.75730686342592601</c:v>
                </c:pt>
                <c:pt idx="238">
                  <c:v>0.75731925925925925</c:v>
                </c:pt>
                <c:pt idx="239">
                  <c:v>0.75733149305555558</c:v>
                </c:pt>
                <c:pt idx="240">
                  <c:v>0.75734393518518528</c:v>
                </c:pt>
                <c:pt idx="241">
                  <c:v>0.75735634259259266</c:v>
                </c:pt>
                <c:pt idx="242">
                  <c:v>0.75736864583333341</c:v>
                </c:pt>
                <c:pt idx="243">
                  <c:v>0.7573812152777778</c:v>
                </c:pt>
                <c:pt idx="244">
                  <c:v>0.75739351851851844</c:v>
                </c:pt>
                <c:pt idx="245">
                  <c:v>0.75740586805555565</c:v>
                </c:pt>
                <c:pt idx="246">
                  <c:v>0.75741818287037033</c:v>
                </c:pt>
                <c:pt idx="247">
                  <c:v>0.7574305902777777</c:v>
                </c:pt>
                <c:pt idx="248">
                  <c:v>0.75744266203703703</c:v>
                </c:pt>
              </c:numCache>
            </c:numRef>
          </c:cat>
          <c:val>
            <c:numRef>
              <c:f>Sheet1!$B$2:$B$250</c:f>
              <c:numCache>
                <c:formatCode>General</c:formatCode>
                <c:ptCount val="249"/>
                <c:pt idx="0">
                  <c:v>23.38</c:v>
                </c:pt>
                <c:pt idx="1">
                  <c:v>23.38</c:v>
                </c:pt>
                <c:pt idx="2">
                  <c:v>23.36</c:v>
                </c:pt>
                <c:pt idx="3">
                  <c:v>23.36</c:v>
                </c:pt>
                <c:pt idx="4">
                  <c:v>23.36</c:v>
                </c:pt>
                <c:pt idx="5">
                  <c:v>23.35</c:v>
                </c:pt>
                <c:pt idx="6">
                  <c:v>23.35</c:v>
                </c:pt>
                <c:pt idx="7">
                  <c:v>23.35</c:v>
                </c:pt>
                <c:pt idx="8">
                  <c:v>23.35</c:v>
                </c:pt>
                <c:pt idx="9">
                  <c:v>23.35</c:v>
                </c:pt>
                <c:pt idx="10">
                  <c:v>23.34</c:v>
                </c:pt>
                <c:pt idx="11">
                  <c:v>23.34</c:v>
                </c:pt>
                <c:pt idx="12">
                  <c:v>23.35</c:v>
                </c:pt>
                <c:pt idx="13">
                  <c:v>23.34</c:v>
                </c:pt>
                <c:pt idx="14">
                  <c:v>23.35</c:v>
                </c:pt>
                <c:pt idx="15">
                  <c:v>23.34</c:v>
                </c:pt>
                <c:pt idx="16">
                  <c:v>23.34</c:v>
                </c:pt>
                <c:pt idx="17">
                  <c:v>23.27</c:v>
                </c:pt>
                <c:pt idx="18">
                  <c:v>23.43</c:v>
                </c:pt>
                <c:pt idx="19">
                  <c:v>23.29</c:v>
                </c:pt>
                <c:pt idx="20">
                  <c:v>23.35</c:v>
                </c:pt>
                <c:pt idx="21">
                  <c:v>23.34</c:v>
                </c:pt>
                <c:pt idx="22">
                  <c:v>23.37</c:v>
                </c:pt>
                <c:pt idx="23">
                  <c:v>23.32</c:v>
                </c:pt>
                <c:pt idx="24">
                  <c:v>23.39</c:v>
                </c:pt>
                <c:pt idx="25">
                  <c:v>23.37</c:v>
                </c:pt>
                <c:pt idx="26">
                  <c:v>23.41</c:v>
                </c:pt>
                <c:pt idx="27">
                  <c:v>23.24</c:v>
                </c:pt>
                <c:pt idx="28">
                  <c:v>23.31</c:v>
                </c:pt>
                <c:pt idx="29">
                  <c:v>23.24</c:v>
                </c:pt>
                <c:pt idx="30">
                  <c:v>23.22</c:v>
                </c:pt>
                <c:pt idx="31">
                  <c:v>23.3</c:v>
                </c:pt>
                <c:pt idx="32">
                  <c:v>23.37</c:v>
                </c:pt>
                <c:pt idx="33">
                  <c:v>23.43</c:v>
                </c:pt>
                <c:pt idx="34">
                  <c:v>23.43</c:v>
                </c:pt>
                <c:pt idx="35">
                  <c:v>23.49</c:v>
                </c:pt>
                <c:pt idx="36">
                  <c:v>23.63</c:v>
                </c:pt>
                <c:pt idx="37">
                  <c:v>23.57</c:v>
                </c:pt>
                <c:pt idx="38">
                  <c:v>23.59</c:v>
                </c:pt>
                <c:pt idx="39">
                  <c:v>23.71</c:v>
                </c:pt>
                <c:pt idx="40">
                  <c:v>23.71</c:v>
                </c:pt>
                <c:pt idx="41">
                  <c:v>23.91</c:v>
                </c:pt>
                <c:pt idx="42">
                  <c:v>23.77</c:v>
                </c:pt>
                <c:pt idx="43">
                  <c:v>23.88</c:v>
                </c:pt>
                <c:pt idx="44">
                  <c:v>23.91</c:v>
                </c:pt>
                <c:pt idx="45">
                  <c:v>23.99</c:v>
                </c:pt>
                <c:pt idx="46">
                  <c:v>24.04</c:v>
                </c:pt>
                <c:pt idx="47">
                  <c:v>24.04</c:v>
                </c:pt>
                <c:pt idx="48">
                  <c:v>24.11</c:v>
                </c:pt>
                <c:pt idx="49">
                  <c:v>24.17</c:v>
                </c:pt>
                <c:pt idx="50">
                  <c:v>24.33</c:v>
                </c:pt>
                <c:pt idx="51">
                  <c:v>24.23</c:v>
                </c:pt>
                <c:pt idx="52">
                  <c:v>24.33</c:v>
                </c:pt>
                <c:pt idx="53">
                  <c:v>24.39</c:v>
                </c:pt>
                <c:pt idx="54">
                  <c:v>24.37</c:v>
                </c:pt>
                <c:pt idx="55">
                  <c:v>24.42</c:v>
                </c:pt>
                <c:pt idx="56">
                  <c:v>24.54</c:v>
                </c:pt>
                <c:pt idx="57">
                  <c:v>24.63</c:v>
                </c:pt>
                <c:pt idx="58">
                  <c:v>24.69</c:v>
                </c:pt>
                <c:pt idx="59">
                  <c:v>24.64</c:v>
                </c:pt>
                <c:pt idx="60">
                  <c:v>24.66</c:v>
                </c:pt>
                <c:pt idx="61">
                  <c:v>24.71</c:v>
                </c:pt>
                <c:pt idx="62">
                  <c:v>24.74</c:v>
                </c:pt>
                <c:pt idx="63">
                  <c:v>24.89</c:v>
                </c:pt>
                <c:pt idx="64">
                  <c:v>24.89</c:v>
                </c:pt>
                <c:pt idx="65">
                  <c:v>24.92</c:v>
                </c:pt>
                <c:pt idx="66">
                  <c:v>24.97</c:v>
                </c:pt>
                <c:pt idx="67">
                  <c:v>25.01</c:v>
                </c:pt>
                <c:pt idx="68">
                  <c:v>24.91</c:v>
                </c:pt>
                <c:pt idx="69">
                  <c:v>24.97</c:v>
                </c:pt>
                <c:pt idx="70">
                  <c:v>25.31</c:v>
                </c:pt>
                <c:pt idx="71">
                  <c:v>25.2</c:v>
                </c:pt>
                <c:pt idx="72">
                  <c:v>25.41</c:v>
                </c:pt>
                <c:pt idx="73">
                  <c:v>25.46</c:v>
                </c:pt>
                <c:pt idx="74">
                  <c:v>25.41</c:v>
                </c:pt>
                <c:pt idx="75">
                  <c:v>25.48</c:v>
                </c:pt>
                <c:pt idx="76">
                  <c:v>25.51</c:v>
                </c:pt>
                <c:pt idx="77">
                  <c:v>25.58</c:v>
                </c:pt>
                <c:pt idx="78">
                  <c:v>25.57</c:v>
                </c:pt>
                <c:pt idx="79">
                  <c:v>25.65</c:v>
                </c:pt>
                <c:pt idx="80">
                  <c:v>25.8</c:v>
                </c:pt>
                <c:pt idx="81">
                  <c:v>25.89</c:v>
                </c:pt>
                <c:pt idx="82">
                  <c:v>25.86</c:v>
                </c:pt>
                <c:pt idx="83">
                  <c:v>26</c:v>
                </c:pt>
                <c:pt idx="84">
                  <c:v>26.05</c:v>
                </c:pt>
                <c:pt idx="85">
                  <c:v>26.08</c:v>
                </c:pt>
                <c:pt idx="86">
                  <c:v>26.1</c:v>
                </c:pt>
                <c:pt idx="87">
                  <c:v>26.17</c:v>
                </c:pt>
                <c:pt idx="88">
                  <c:v>26.28</c:v>
                </c:pt>
                <c:pt idx="89">
                  <c:v>26.3</c:v>
                </c:pt>
                <c:pt idx="90">
                  <c:v>26.26</c:v>
                </c:pt>
                <c:pt idx="91">
                  <c:v>26.38</c:v>
                </c:pt>
                <c:pt idx="92">
                  <c:v>26.47</c:v>
                </c:pt>
                <c:pt idx="93">
                  <c:v>26.53</c:v>
                </c:pt>
                <c:pt idx="94">
                  <c:v>26.45</c:v>
                </c:pt>
                <c:pt idx="95">
                  <c:v>26.64</c:v>
                </c:pt>
                <c:pt idx="96">
                  <c:v>26.64</c:v>
                </c:pt>
                <c:pt idx="97">
                  <c:v>26.83</c:v>
                </c:pt>
                <c:pt idx="98">
                  <c:v>26.75</c:v>
                </c:pt>
                <c:pt idx="99">
                  <c:v>27.04</c:v>
                </c:pt>
                <c:pt idx="100">
                  <c:v>27.1</c:v>
                </c:pt>
                <c:pt idx="101">
                  <c:v>26.96</c:v>
                </c:pt>
                <c:pt idx="102">
                  <c:v>27.16</c:v>
                </c:pt>
                <c:pt idx="103">
                  <c:v>27.17</c:v>
                </c:pt>
                <c:pt idx="104">
                  <c:v>27.29</c:v>
                </c:pt>
                <c:pt idx="105">
                  <c:v>27.54</c:v>
                </c:pt>
                <c:pt idx="106">
                  <c:v>27.53</c:v>
                </c:pt>
                <c:pt idx="107">
                  <c:v>27.72</c:v>
                </c:pt>
                <c:pt idx="108">
                  <c:v>27.71</c:v>
                </c:pt>
                <c:pt idx="109">
                  <c:v>27.69</c:v>
                </c:pt>
                <c:pt idx="110">
                  <c:v>27.86</c:v>
                </c:pt>
                <c:pt idx="111">
                  <c:v>27.82</c:v>
                </c:pt>
                <c:pt idx="112">
                  <c:v>27.92</c:v>
                </c:pt>
                <c:pt idx="113">
                  <c:v>28</c:v>
                </c:pt>
                <c:pt idx="114">
                  <c:v>27.97</c:v>
                </c:pt>
                <c:pt idx="115">
                  <c:v>28.11</c:v>
                </c:pt>
                <c:pt idx="116">
                  <c:v>28.14</c:v>
                </c:pt>
                <c:pt idx="117">
                  <c:v>28.26</c:v>
                </c:pt>
                <c:pt idx="118">
                  <c:v>28.36</c:v>
                </c:pt>
                <c:pt idx="119">
                  <c:v>28.33</c:v>
                </c:pt>
                <c:pt idx="120">
                  <c:v>28.47</c:v>
                </c:pt>
                <c:pt idx="121">
                  <c:v>28.55</c:v>
                </c:pt>
                <c:pt idx="122">
                  <c:v>28.58</c:v>
                </c:pt>
                <c:pt idx="123">
                  <c:v>28.64</c:v>
                </c:pt>
                <c:pt idx="124">
                  <c:v>28.58</c:v>
                </c:pt>
                <c:pt idx="125">
                  <c:v>28.72</c:v>
                </c:pt>
                <c:pt idx="126">
                  <c:v>28.82</c:v>
                </c:pt>
                <c:pt idx="127">
                  <c:v>28.91</c:v>
                </c:pt>
                <c:pt idx="128">
                  <c:v>28.94</c:v>
                </c:pt>
                <c:pt idx="129">
                  <c:v>29.06</c:v>
                </c:pt>
                <c:pt idx="130">
                  <c:v>29.15</c:v>
                </c:pt>
                <c:pt idx="131">
                  <c:v>29.14</c:v>
                </c:pt>
                <c:pt idx="132">
                  <c:v>29.31</c:v>
                </c:pt>
                <c:pt idx="133">
                  <c:v>29.28</c:v>
                </c:pt>
                <c:pt idx="134">
                  <c:v>29.36</c:v>
                </c:pt>
                <c:pt idx="135">
                  <c:v>29.39</c:v>
                </c:pt>
                <c:pt idx="136">
                  <c:v>29.49</c:v>
                </c:pt>
                <c:pt idx="137">
                  <c:v>29.47</c:v>
                </c:pt>
                <c:pt idx="138">
                  <c:v>29.49</c:v>
                </c:pt>
                <c:pt idx="139">
                  <c:v>29.53</c:v>
                </c:pt>
                <c:pt idx="140">
                  <c:v>29.6</c:v>
                </c:pt>
                <c:pt idx="141">
                  <c:v>29.72</c:v>
                </c:pt>
                <c:pt idx="142">
                  <c:v>29.72</c:v>
                </c:pt>
                <c:pt idx="143">
                  <c:v>29.77</c:v>
                </c:pt>
                <c:pt idx="144">
                  <c:v>29.85</c:v>
                </c:pt>
                <c:pt idx="145">
                  <c:v>29.93</c:v>
                </c:pt>
                <c:pt idx="146">
                  <c:v>29.98</c:v>
                </c:pt>
                <c:pt idx="147">
                  <c:v>29.97</c:v>
                </c:pt>
                <c:pt idx="148">
                  <c:v>29.95</c:v>
                </c:pt>
                <c:pt idx="149">
                  <c:v>30.1</c:v>
                </c:pt>
                <c:pt idx="150">
                  <c:v>30.01</c:v>
                </c:pt>
                <c:pt idx="151">
                  <c:v>30.14</c:v>
                </c:pt>
                <c:pt idx="152">
                  <c:v>30.14</c:v>
                </c:pt>
                <c:pt idx="153">
                  <c:v>30.19</c:v>
                </c:pt>
                <c:pt idx="154">
                  <c:v>30.27</c:v>
                </c:pt>
                <c:pt idx="155">
                  <c:v>30.26</c:v>
                </c:pt>
                <c:pt idx="156">
                  <c:v>30.34</c:v>
                </c:pt>
                <c:pt idx="157">
                  <c:v>30.26</c:v>
                </c:pt>
                <c:pt idx="158">
                  <c:v>30.37</c:v>
                </c:pt>
                <c:pt idx="159">
                  <c:v>30.38</c:v>
                </c:pt>
                <c:pt idx="160">
                  <c:v>30.37</c:v>
                </c:pt>
                <c:pt idx="161">
                  <c:v>30.34</c:v>
                </c:pt>
                <c:pt idx="162">
                  <c:v>30.39</c:v>
                </c:pt>
                <c:pt idx="163">
                  <c:v>30.57</c:v>
                </c:pt>
                <c:pt idx="164">
                  <c:v>30.59</c:v>
                </c:pt>
                <c:pt idx="165">
                  <c:v>30.45</c:v>
                </c:pt>
                <c:pt idx="166">
                  <c:v>30.57</c:v>
                </c:pt>
                <c:pt idx="167">
                  <c:v>30.42</c:v>
                </c:pt>
                <c:pt idx="168">
                  <c:v>30.47</c:v>
                </c:pt>
                <c:pt idx="169">
                  <c:v>30.5</c:v>
                </c:pt>
                <c:pt idx="170">
                  <c:v>30.43</c:v>
                </c:pt>
                <c:pt idx="171">
                  <c:v>30.52</c:v>
                </c:pt>
                <c:pt idx="172">
                  <c:v>30.51</c:v>
                </c:pt>
                <c:pt idx="173">
                  <c:v>30.6</c:v>
                </c:pt>
                <c:pt idx="174">
                  <c:v>30.59</c:v>
                </c:pt>
                <c:pt idx="175">
                  <c:v>30.59</c:v>
                </c:pt>
                <c:pt idx="176">
                  <c:v>30.53</c:v>
                </c:pt>
                <c:pt idx="177">
                  <c:v>30.61</c:v>
                </c:pt>
                <c:pt idx="178">
                  <c:v>30.61</c:v>
                </c:pt>
                <c:pt idx="179">
                  <c:v>30.67</c:v>
                </c:pt>
                <c:pt idx="180">
                  <c:v>30.69</c:v>
                </c:pt>
                <c:pt idx="181">
                  <c:v>30.61</c:v>
                </c:pt>
                <c:pt idx="182">
                  <c:v>30.53</c:v>
                </c:pt>
                <c:pt idx="183">
                  <c:v>30.66</c:v>
                </c:pt>
                <c:pt idx="184">
                  <c:v>30.6</c:v>
                </c:pt>
                <c:pt idx="185">
                  <c:v>30.62</c:v>
                </c:pt>
                <c:pt idx="186">
                  <c:v>30.66</c:v>
                </c:pt>
                <c:pt idx="187">
                  <c:v>30.66</c:v>
                </c:pt>
                <c:pt idx="188">
                  <c:v>30.71</c:v>
                </c:pt>
                <c:pt idx="189">
                  <c:v>30.67</c:v>
                </c:pt>
                <c:pt idx="190">
                  <c:v>30.64</c:v>
                </c:pt>
                <c:pt idx="191">
                  <c:v>30.82</c:v>
                </c:pt>
                <c:pt idx="192">
                  <c:v>30.73</c:v>
                </c:pt>
                <c:pt idx="193">
                  <c:v>30.66</c:v>
                </c:pt>
                <c:pt idx="194">
                  <c:v>30.81</c:v>
                </c:pt>
                <c:pt idx="195">
                  <c:v>30.75</c:v>
                </c:pt>
                <c:pt idx="196">
                  <c:v>30.73</c:v>
                </c:pt>
                <c:pt idx="197">
                  <c:v>30.74</c:v>
                </c:pt>
                <c:pt idx="198">
                  <c:v>30.72</c:v>
                </c:pt>
                <c:pt idx="199">
                  <c:v>30.78</c:v>
                </c:pt>
                <c:pt idx="200">
                  <c:v>30.73</c:v>
                </c:pt>
                <c:pt idx="201">
                  <c:v>30.77</c:v>
                </c:pt>
                <c:pt idx="202">
                  <c:v>30.75</c:v>
                </c:pt>
                <c:pt idx="203">
                  <c:v>30.78</c:v>
                </c:pt>
                <c:pt idx="204">
                  <c:v>30.8</c:v>
                </c:pt>
                <c:pt idx="205">
                  <c:v>30.77</c:v>
                </c:pt>
                <c:pt idx="206">
                  <c:v>30.77</c:v>
                </c:pt>
                <c:pt idx="207">
                  <c:v>30.71</c:v>
                </c:pt>
                <c:pt idx="208">
                  <c:v>30.83</c:v>
                </c:pt>
                <c:pt idx="209">
                  <c:v>30.78</c:v>
                </c:pt>
                <c:pt idx="210">
                  <c:v>30.79</c:v>
                </c:pt>
                <c:pt idx="211">
                  <c:v>30.82</c:v>
                </c:pt>
                <c:pt idx="212">
                  <c:v>30.83</c:v>
                </c:pt>
                <c:pt idx="213">
                  <c:v>30.85</c:v>
                </c:pt>
                <c:pt idx="214">
                  <c:v>30.8</c:v>
                </c:pt>
                <c:pt idx="215">
                  <c:v>30.81</c:v>
                </c:pt>
                <c:pt idx="216">
                  <c:v>30.87</c:v>
                </c:pt>
                <c:pt idx="217">
                  <c:v>30.89</c:v>
                </c:pt>
                <c:pt idx="218">
                  <c:v>30.85</c:v>
                </c:pt>
                <c:pt idx="219">
                  <c:v>30.82</c:v>
                </c:pt>
                <c:pt idx="220">
                  <c:v>30.84</c:v>
                </c:pt>
                <c:pt idx="221">
                  <c:v>30.91</c:v>
                </c:pt>
                <c:pt idx="222">
                  <c:v>30.86</c:v>
                </c:pt>
                <c:pt idx="223">
                  <c:v>30.86</c:v>
                </c:pt>
                <c:pt idx="224">
                  <c:v>30.91</c:v>
                </c:pt>
                <c:pt idx="225">
                  <c:v>30.86</c:v>
                </c:pt>
                <c:pt idx="226">
                  <c:v>30.9</c:v>
                </c:pt>
                <c:pt idx="227">
                  <c:v>30.9</c:v>
                </c:pt>
                <c:pt idx="228">
                  <c:v>30.91</c:v>
                </c:pt>
                <c:pt idx="229">
                  <c:v>30.9</c:v>
                </c:pt>
                <c:pt idx="230">
                  <c:v>30.91</c:v>
                </c:pt>
                <c:pt idx="231">
                  <c:v>30.96</c:v>
                </c:pt>
                <c:pt idx="232">
                  <c:v>30.92</c:v>
                </c:pt>
                <c:pt idx="233">
                  <c:v>30.93</c:v>
                </c:pt>
                <c:pt idx="234">
                  <c:v>30.94</c:v>
                </c:pt>
                <c:pt idx="235">
                  <c:v>30.92</c:v>
                </c:pt>
                <c:pt idx="236">
                  <c:v>31</c:v>
                </c:pt>
                <c:pt idx="237">
                  <c:v>30.93</c:v>
                </c:pt>
                <c:pt idx="238">
                  <c:v>30.95</c:v>
                </c:pt>
                <c:pt idx="239">
                  <c:v>30.96</c:v>
                </c:pt>
                <c:pt idx="240">
                  <c:v>30.91</c:v>
                </c:pt>
                <c:pt idx="241">
                  <c:v>31</c:v>
                </c:pt>
                <c:pt idx="242">
                  <c:v>30.98</c:v>
                </c:pt>
                <c:pt idx="243">
                  <c:v>30.92</c:v>
                </c:pt>
                <c:pt idx="244">
                  <c:v>30.98</c:v>
                </c:pt>
                <c:pt idx="245">
                  <c:v>31.02</c:v>
                </c:pt>
                <c:pt idx="246">
                  <c:v>30.98</c:v>
                </c:pt>
                <c:pt idx="247">
                  <c:v>30.9</c:v>
                </c:pt>
                <c:pt idx="248">
                  <c:v>30.92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5-B440-A6F1-F0AC8A98F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177535"/>
        <c:axId val="1629179167"/>
      </c:lineChart>
      <c:catAx>
        <c:axId val="1629177535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79167"/>
        <c:crosses val="autoZero"/>
        <c:auto val="1"/>
        <c:lblAlgn val="ctr"/>
        <c:lblOffset val="100"/>
        <c:noMultiLvlLbl val="0"/>
      </c:catAx>
      <c:valAx>
        <c:axId val="16291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7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Sheet2!$D$4:$D$1346</c:f>
              <c:numCache>
                <c:formatCode>hh:mm:ss;@</c:formatCode>
                <c:ptCount val="1343"/>
                <c:pt idx="0">
                  <c:v>0.7385184374999999</c:v>
                </c:pt>
                <c:pt idx="1">
                  <c:v>0.73853064814814806</c:v>
                </c:pt>
                <c:pt idx="2">
                  <c:v>0.73854239583333336</c:v>
                </c:pt>
                <c:pt idx="3">
                  <c:v>0.73855409722222232</c:v>
                </c:pt>
                <c:pt idx="4">
                  <c:v>0.73856582175925922</c:v>
                </c:pt>
                <c:pt idx="5">
                  <c:v>0.73857789351851855</c:v>
                </c:pt>
                <c:pt idx="6">
                  <c:v>0.73858950231481479</c:v>
                </c:pt>
                <c:pt idx="7">
                  <c:v>0.73860166666666671</c:v>
                </c:pt>
                <c:pt idx="8">
                  <c:v>0.7386134143518519</c:v>
                </c:pt>
                <c:pt idx="9">
                  <c:v>0.73862517361111113</c:v>
                </c:pt>
                <c:pt idx="10">
                  <c:v>0.73863714120370372</c:v>
                </c:pt>
                <c:pt idx="11">
                  <c:v>0.73864883101851853</c:v>
                </c:pt>
                <c:pt idx="12">
                  <c:v>0.73866065972222217</c:v>
                </c:pt>
                <c:pt idx="13">
                  <c:v>0.73867256944444437</c:v>
                </c:pt>
                <c:pt idx="14">
                  <c:v>0.73868436342592592</c:v>
                </c:pt>
                <c:pt idx="15">
                  <c:v>0.73869613425925928</c:v>
                </c:pt>
                <c:pt idx="16">
                  <c:v>0.73870789351851851</c:v>
                </c:pt>
                <c:pt idx="17">
                  <c:v>0.73871978009259254</c:v>
                </c:pt>
                <c:pt idx="18">
                  <c:v>0.73873167824074082</c:v>
                </c:pt>
                <c:pt idx="19">
                  <c:v>0.73874336805555563</c:v>
                </c:pt>
                <c:pt idx="20">
                  <c:v>0.73875547453703705</c:v>
                </c:pt>
                <c:pt idx="21">
                  <c:v>0.73876734953703693</c:v>
                </c:pt>
                <c:pt idx="22">
                  <c:v>0.73877910879629638</c:v>
                </c:pt>
                <c:pt idx="23">
                  <c:v>0.73879093750000002</c:v>
                </c:pt>
                <c:pt idx="24">
                  <c:v>0.73880269675925925</c:v>
                </c:pt>
                <c:pt idx="25">
                  <c:v>0.738814525462963</c:v>
                </c:pt>
                <c:pt idx="26">
                  <c:v>0.73882641203703703</c:v>
                </c:pt>
                <c:pt idx="27">
                  <c:v>0.73883817129629625</c:v>
                </c:pt>
                <c:pt idx="28">
                  <c:v>0.73885008101851846</c:v>
                </c:pt>
                <c:pt idx="29">
                  <c:v>0.73886202546296298</c:v>
                </c:pt>
                <c:pt idx="30">
                  <c:v>0.73887376157407403</c:v>
                </c:pt>
                <c:pt idx="31">
                  <c:v>0.7388855324074074</c:v>
                </c:pt>
                <c:pt idx="32">
                  <c:v>0.73889729166666662</c:v>
                </c:pt>
                <c:pt idx="33">
                  <c:v>0.73890913194444441</c:v>
                </c:pt>
                <c:pt idx="34">
                  <c:v>0.73892096064814805</c:v>
                </c:pt>
                <c:pt idx="35">
                  <c:v>0.73893287037037048</c:v>
                </c:pt>
                <c:pt idx="36">
                  <c:v>0.73894473379629633</c:v>
                </c:pt>
                <c:pt idx="37">
                  <c:v>0.73895649305555555</c:v>
                </c:pt>
                <c:pt idx="38">
                  <c:v>0.73896833333333334</c:v>
                </c:pt>
                <c:pt idx="39">
                  <c:v>0.73898047453703697</c:v>
                </c:pt>
                <c:pt idx="40">
                  <c:v>0.73899230324074072</c:v>
                </c:pt>
                <c:pt idx="41">
                  <c:v>0.73900407407407409</c:v>
                </c:pt>
                <c:pt idx="42">
                  <c:v>0.73901574074074083</c:v>
                </c:pt>
                <c:pt idx="43">
                  <c:v>0.73902755787037044</c:v>
                </c:pt>
                <c:pt idx="44">
                  <c:v>0.73903940972222226</c:v>
                </c:pt>
                <c:pt idx="45">
                  <c:v>0.73905150462962965</c:v>
                </c:pt>
                <c:pt idx="46">
                  <c:v>0.73906325231481473</c:v>
                </c:pt>
                <c:pt idx="47">
                  <c:v>0.73907478009259264</c:v>
                </c:pt>
                <c:pt idx="48">
                  <c:v>0.73908663194444435</c:v>
                </c:pt>
                <c:pt idx="49">
                  <c:v>0.73909878472222224</c:v>
                </c:pt>
                <c:pt idx="50">
                  <c:v>0.73911055555555549</c:v>
                </c:pt>
                <c:pt idx="51">
                  <c:v>0.73912245370370366</c:v>
                </c:pt>
                <c:pt idx="52">
                  <c:v>0.73913414351851847</c:v>
                </c:pt>
                <c:pt idx="53">
                  <c:v>0.73914596064814819</c:v>
                </c:pt>
                <c:pt idx="54">
                  <c:v>0.7391577777777778</c:v>
                </c:pt>
                <c:pt idx="55">
                  <c:v>0.73916957175925935</c:v>
                </c:pt>
                <c:pt idx="56">
                  <c:v>0.73918171296296287</c:v>
                </c:pt>
                <c:pt idx="57">
                  <c:v>0.73919350694444441</c:v>
                </c:pt>
                <c:pt idx="58">
                  <c:v>0.73920528935185192</c:v>
                </c:pt>
                <c:pt idx="59">
                  <c:v>0.73921706018518518</c:v>
                </c:pt>
                <c:pt idx="60">
                  <c:v>0.73922873842592596</c:v>
                </c:pt>
                <c:pt idx="61">
                  <c:v>0.73924055555555557</c:v>
                </c:pt>
                <c:pt idx="62">
                  <c:v>0.73925239583333335</c:v>
                </c:pt>
                <c:pt idx="63">
                  <c:v>0.73926447916666671</c:v>
                </c:pt>
                <c:pt idx="64">
                  <c:v>0.73927624999999997</c:v>
                </c:pt>
                <c:pt idx="65">
                  <c:v>0.73928812499999996</c:v>
                </c:pt>
                <c:pt idx="66">
                  <c:v>0.73930002314814824</c:v>
                </c:pt>
                <c:pt idx="67">
                  <c:v>0.73931179398148139</c:v>
                </c:pt>
                <c:pt idx="68">
                  <c:v>0.73932363425925918</c:v>
                </c:pt>
                <c:pt idx="69">
                  <c:v>0.73933537037037034</c:v>
                </c:pt>
                <c:pt idx="70">
                  <c:v>0.73934723379629619</c:v>
                </c:pt>
                <c:pt idx="71">
                  <c:v>0.73935893518518514</c:v>
                </c:pt>
                <c:pt idx="72">
                  <c:v>0.73937084490740734</c:v>
                </c:pt>
                <c:pt idx="73">
                  <c:v>0.73938273148148148</c:v>
                </c:pt>
                <c:pt idx="74">
                  <c:v>0.73939451388888899</c:v>
                </c:pt>
                <c:pt idx="75">
                  <c:v>0.73940631944444446</c:v>
                </c:pt>
                <c:pt idx="76">
                  <c:v>0.73941807870370369</c:v>
                </c:pt>
                <c:pt idx="77">
                  <c:v>0.73943015046296301</c:v>
                </c:pt>
                <c:pt idx="78">
                  <c:v>0.73944192129629627</c:v>
                </c:pt>
                <c:pt idx="79">
                  <c:v>0.73945363425925936</c:v>
                </c:pt>
                <c:pt idx="80">
                  <c:v>0.73946545138888886</c:v>
                </c:pt>
                <c:pt idx="81">
                  <c:v>0.73947728009259261</c:v>
                </c:pt>
                <c:pt idx="82">
                  <c:v>0.73948944444444453</c:v>
                </c:pt>
                <c:pt idx="83">
                  <c:v>0.73950119212962961</c:v>
                </c:pt>
                <c:pt idx="84">
                  <c:v>0.73951298611111105</c:v>
                </c:pt>
                <c:pt idx="85">
                  <c:v>0.73952484953703701</c:v>
                </c:pt>
                <c:pt idx="86">
                  <c:v>0.73953672453703712</c:v>
                </c:pt>
                <c:pt idx="87">
                  <c:v>0.73954836805555557</c:v>
                </c:pt>
                <c:pt idx="88">
                  <c:v>0.73956025462962971</c:v>
                </c:pt>
                <c:pt idx="89">
                  <c:v>0.73957194444444452</c:v>
                </c:pt>
                <c:pt idx="90">
                  <c:v>0.73958417824074074</c:v>
                </c:pt>
                <c:pt idx="91">
                  <c:v>0.73959567129629633</c:v>
                </c:pt>
                <c:pt idx="92">
                  <c:v>0.73960748842592594</c:v>
                </c:pt>
                <c:pt idx="93">
                  <c:v>0.73961923611111102</c:v>
                </c:pt>
                <c:pt idx="94">
                  <c:v>0.73963146990740736</c:v>
                </c:pt>
                <c:pt idx="95">
                  <c:v>0.73964321759259255</c:v>
                </c:pt>
                <c:pt idx="96">
                  <c:v>0.7396547916666667</c:v>
                </c:pt>
                <c:pt idx="97">
                  <c:v>0.73966694444444447</c:v>
                </c:pt>
                <c:pt idx="98">
                  <c:v>0.7396787037037037</c:v>
                </c:pt>
                <c:pt idx="99">
                  <c:v>0.73969026620370359</c:v>
                </c:pt>
                <c:pt idx="100">
                  <c:v>0.73970241898148148</c:v>
                </c:pt>
                <c:pt idx="101">
                  <c:v>0.73971410879629629</c:v>
                </c:pt>
                <c:pt idx="102">
                  <c:v>0.73972587962962966</c:v>
                </c:pt>
                <c:pt idx="103">
                  <c:v>0.73973769675925916</c:v>
                </c:pt>
                <c:pt idx="104">
                  <c:v>0.73974984953703704</c:v>
                </c:pt>
                <c:pt idx="105">
                  <c:v>0.73976127314814821</c:v>
                </c:pt>
                <c:pt idx="106">
                  <c:v>0.73977343749999991</c:v>
                </c:pt>
                <c:pt idx="107">
                  <c:v>0.73978525462962963</c:v>
                </c:pt>
                <c:pt idx="108">
                  <c:v>0.73979709490740742</c:v>
                </c:pt>
                <c:pt idx="109">
                  <c:v>0.73980892361111117</c:v>
                </c:pt>
                <c:pt idx="110">
                  <c:v>0.73982069444444443</c:v>
                </c:pt>
                <c:pt idx="111">
                  <c:v>0.73983255787037028</c:v>
                </c:pt>
                <c:pt idx="112">
                  <c:v>0.73984434027777779</c:v>
                </c:pt>
                <c:pt idx="113">
                  <c:v>0.73985607638888895</c:v>
                </c:pt>
                <c:pt idx="114">
                  <c:v>0.73986818287037037</c:v>
                </c:pt>
                <c:pt idx="115">
                  <c:v>0.73987966435185182</c:v>
                </c:pt>
                <c:pt idx="116">
                  <c:v>0.73989182870370362</c:v>
                </c:pt>
                <c:pt idx="117">
                  <c:v>0.73990332175925921</c:v>
                </c:pt>
                <c:pt idx="118">
                  <c:v>0.7399154745370371</c:v>
                </c:pt>
                <c:pt idx="119">
                  <c:v>0.73992716435185191</c:v>
                </c:pt>
                <c:pt idx="120">
                  <c:v>0.73993892361111113</c:v>
                </c:pt>
                <c:pt idx="121">
                  <c:v>0.73995076388888892</c:v>
                </c:pt>
                <c:pt idx="122">
                  <c:v>0.7399628587962962</c:v>
                </c:pt>
                <c:pt idx="123">
                  <c:v>0.73997475694444448</c:v>
                </c:pt>
                <c:pt idx="124">
                  <c:v>0.73998643518518525</c:v>
                </c:pt>
                <c:pt idx="125">
                  <c:v>0.73999812500000006</c:v>
                </c:pt>
                <c:pt idx="126">
                  <c:v>0.7400099537037037</c:v>
                </c:pt>
                <c:pt idx="127">
                  <c:v>0.74002211805555562</c:v>
                </c:pt>
                <c:pt idx="128">
                  <c:v>0.74003386574074081</c:v>
                </c:pt>
                <c:pt idx="129">
                  <c:v>0.74004562500000004</c:v>
                </c:pt>
                <c:pt idx="130">
                  <c:v>0.74005737268518512</c:v>
                </c:pt>
                <c:pt idx="131">
                  <c:v>0.74006914351851849</c:v>
                </c:pt>
                <c:pt idx="132">
                  <c:v>0.74008090277777772</c:v>
                </c:pt>
                <c:pt idx="133">
                  <c:v>0.74009312500000002</c:v>
                </c:pt>
                <c:pt idx="134">
                  <c:v>0.74010481481481483</c:v>
                </c:pt>
                <c:pt idx="135">
                  <c:v>0.74011663194444444</c:v>
                </c:pt>
                <c:pt idx="136">
                  <c:v>0.74012839120370366</c:v>
                </c:pt>
                <c:pt idx="137">
                  <c:v>0.74014023148148145</c:v>
                </c:pt>
                <c:pt idx="138">
                  <c:v>0.74015206018518509</c:v>
                </c:pt>
                <c:pt idx="139">
                  <c:v>0.74016378472222222</c:v>
                </c:pt>
                <c:pt idx="140">
                  <c:v>0.74017564814814818</c:v>
                </c:pt>
                <c:pt idx="141">
                  <c:v>0.74018739583333337</c:v>
                </c:pt>
                <c:pt idx="142">
                  <c:v>0.74019947916666673</c:v>
                </c:pt>
                <c:pt idx="143">
                  <c:v>0.74021138888888893</c:v>
                </c:pt>
                <c:pt idx="144">
                  <c:v>0.74022327546296296</c:v>
                </c:pt>
                <c:pt idx="145">
                  <c:v>0.74023494212962959</c:v>
                </c:pt>
                <c:pt idx="146">
                  <c:v>0.74024693287037036</c:v>
                </c:pt>
                <c:pt idx="147">
                  <c:v>0.74025868055555566</c:v>
                </c:pt>
                <c:pt idx="148">
                  <c:v>0.74027035879629632</c:v>
                </c:pt>
                <c:pt idx="149">
                  <c:v>0.74028247685185189</c:v>
                </c:pt>
                <c:pt idx="150">
                  <c:v>0.7402941666666667</c:v>
                </c:pt>
                <c:pt idx="151">
                  <c:v>0.74030600694444448</c:v>
                </c:pt>
                <c:pt idx="152">
                  <c:v>0.74031773148148139</c:v>
                </c:pt>
                <c:pt idx="153">
                  <c:v>0.74032956018518525</c:v>
                </c:pt>
                <c:pt idx="154">
                  <c:v>0.74034126157407398</c:v>
                </c:pt>
                <c:pt idx="155">
                  <c:v>0.74035318287037033</c:v>
                </c:pt>
                <c:pt idx="156">
                  <c:v>0.74036491898148149</c:v>
                </c:pt>
                <c:pt idx="157">
                  <c:v>0.74037706018518523</c:v>
                </c:pt>
                <c:pt idx="158">
                  <c:v>0.74038884259259252</c:v>
                </c:pt>
                <c:pt idx="159">
                  <c:v>0.74040064814814821</c:v>
                </c:pt>
                <c:pt idx="160">
                  <c:v>0.74041233796296302</c:v>
                </c:pt>
                <c:pt idx="161">
                  <c:v>0.74042450231481471</c:v>
                </c:pt>
                <c:pt idx="162">
                  <c:v>0.74043625000000002</c:v>
                </c:pt>
                <c:pt idx="163">
                  <c:v>0.74044803240740731</c:v>
                </c:pt>
                <c:pt idx="164">
                  <c:v>0.74045972222222212</c:v>
                </c:pt>
                <c:pt idx="165">
                  <c:v>0.74047159722222222</c:v>
                </c:pt>
                <c:pt idx="166">
                  <c:v>0.74048355324074067</c:v>
                </c:pt>
                <c:pt idx="167">
                  <c:v>0.74049538194444453</c:v>
                </c:pt>
                <c:pt idx="168">
                  <c:v>0.74050721064814817</c:v>
                </c:pt>
                <c:pt idx="169">
                  <c:v>0.74051898148148154</c:v>
                </c:pt>
                <c:pt idx="170">
                  <c:v>0.74053072916666673</c:v>
                </c:pt>
                <c:pt idx="171">
                  <c:v>0.74054254629629623</c:v>
                </c:pt>
                <c:pt idx="172">
                  <c:v>0.74055460648148141</c:v>
                </c:pt>
                <c:pt idx="173">
                  <c:v>0.74056629629629622</c:v>
                </c:pt>
                <c:pt idx="174">
                  <c:v>0.74057802083333335</c:v>
                </c:pt>
                <c:pt idx="175">
                  <c:v>0.74059012731481477</c:v>
                </c:pt>
                <c:pt idx="176">
                  <c:v>0.74060196759259256</c:v>
                </c:pt>
                <c:pt idx="177">
                  <c:v>0.74061365740740737</c:v>
                </c:pt>
                <c:pt idx="178">
                  <c:v>0.74062552083333333</c:v>
                </c:pt>
                <c:pt idx="179">
                  <c:v>0.7406372337962962</c:v>
                </c:pt>
                <c:pt idx="180">
                  <c:v>0.74064898148148151</c:v>
                </c:pt>
                <c:pt idx="181">
                  <c:v>0.74066115740740734</c:v>
                </c:pt>
                <c:pt idx="182">
                  <c:v>0.74067267361111122</c:v>
                </c:pt>
                <c:pt idx="183">
                  <c:v>0.74068472222222226</c:v>
                </c:pt>
                <c:pt idx="184">
                  <c:v>0.7406966435185186</c:v>
                </c:pt>
                <c:pt idx="185">
                  <c:v>0.74070851851851849</c:v>
                </c:pt>
                <c:pt idx="186">
                  <c:v>0.74072006944444446</c:v>
                </c:pt>
                <c:pt idx="187">
                  <c:v>0.74073209490740732</c:v>
                </c:pt>
                <c:pt idx="188">
                  <c:v>0.74074387731481484</c:v>
                </c:pt>
                <c:pt idx="189">
                  <c:v>0.74075575231481483</c:v>
                </c:pt>
                <c:pt idx="190">
                  <c:v>0.74076758101851858</c:v>
                </c:pt>
                <c:pt idx="191">
                  <c:v>0.7407795601851852</c:v>
                </c:pt>
                <c:pt idx="192">
                  <c:v>0.74079119212962963</c:v>
                </c:pt>
                <c:pt idx="193">
                  <c:v>0.74080315972222222</c:v>
                </c:pt>
                <c:pt idx="194">
                  <c:v>0.74081468750000001</c:v>
                </c:pt>
                <c:pt idx="195">
                  <c:v>0.74082665509259249</c:v>
                </c:pt>
                <c:pt idx="196">
                  <c:v>0.74083861111111116</c:v>
                </c:pt>
                <c:pt idx="197">
                  <c:v>0.74085046296296297</c:v>
                </c:pt>
                <c:pt idx="198">
                  <c:v>0.74086217592592585</c:v>
                </c:pt>
                <c:pt idx="199">
                  <c:v>0.74087401620370363</c:v>
                </c:pt>
                <c:pt idx="200">
                  <c:v>0.7408858449074075</c:v>
                </c:pt>
                <c:pt idx="201">
                  <c:v>0.74089792824074074</c:v>
                </c:pt>
                <c:pt idx="202">
                  <c:v>0.74090976851851853</c:v>
                </c:pt>
                <c:pt idx="203">
                  <c:v>0.74092153935185179</c:v>
                </c:pt>
                <c:pt idx="204">
                  <c:v>0.74093306712962959</c:v>
                </c:pt>
                <c:pt idx="205">
                  <c:v>0.74094491898148152</c:v>
                </c:pt>
                <c:pt idx="206">
                  <c:v>0.74095671296296295</c:v>
                </c:pt>
                <c:pt idx="207">
                  <c:v>0.74096856481481488</c:v>
                </c:pt>
                <c:pt idx="208">
                  <c:v>0.74098056712962956</c:v>
                </c:pt>
                <c:pt idx="209">
                  <c:v>0.7409921990740741</c:v>
                </c:pt>
                <c:pt idx="210">
                  <c:v>0.7410043634259259</c:v>
                </c:pt>
                <c:pt idx="211">
                  <c:v>0.74101619212962966</c:v>
                </c:pt>
                <c:pt idx="212">
                  <c:v>0.74102799768518512</c:v>
                </c:pt>
                <c:pt idx="213">
                  <c:v>0.74103983796296291</c:v>
                </c:pt>
                <c:pt idx="214">
                  <c:v>0.74105138888888888</c:v>
                </c:pt>
                <c:pt idx="215">
                  <c:v>0.74106334490740744</c:v>
                </c:pt>
                <c:pt idx="216">
                  <c:v>0.74107511574074081</c:v>
                </c:pt>
                <c:pt idx="217">
                  <c:v>0.74108722222222223</c:v>
                </c:pt>
                <c:pt idx="218">
                  <c:v>0.74109895833333328</c:v>
                </c:pt>
                <c:pt idx="219">
                  <c:v>0.74111078703703714</c:v>
                </c:pt>
                <c:pt idx="220">
                  <c:v>0.74112274305555559</c:v>
                </c:pt>
                <c:pt idx="221">
                  <c:v>0.74113453703703713</c:v>
                </c:pt>
                <c:pt idx="222">
                  <c:v>0.74114607638888896</c:v>
                </c:pt>
                <c:pt idx="223">
                  <c:v>0.74115789351851857</c:v>
                </c:pt>
                <c:pt idx="224">
                  <c:v>0.74117004629629635</c:v>
                </c:pt>
                <c:pt idx="225">
                  <c:v>0.74118186342592596</c:v>
                </c:pt>
                <c:pt idx="226">
                  <c:v>0.7411936921296296</c:v>
                </c:pt>
                <c:pt idx="227">
                  <c:v>0.74120546296296297</c:v>
                </c:pt>
                <c:pt idx="228">
                  <c:v>0.74121719907407402</c:v>
                </c:pt>
                <c:pt idx="229">
                  <c:v>0.74122898148148142</c:v>
                </c:pt>
                <c:pt idx="230">
                  <c:v>0.74124114583333334</c:v>
                </c:pt>
                <c:pt idx="231">
                  <c:v>0.74125291666666671</c:v>
                </c:pt>
                <c:pt idx="232">
                  <c:v>0.7412646643518519</c:v>
                </c:pt>
                <c:pt idx="233">
                  <c:v>0.74127646990740736</c:v>
                </c:pt>
                <c:pt idx="234">
                  <c:v>0.74128831018518515</c:v>
                </c:pt>
                <c:pt idx="235">
                  <c:v>0.74130009259259255</c:v>
                </c:pt>
                <c:pt idx="236">
                  <c:v>0.74131192129629631</c:v>
                </c:pt>
                <c:pt idx="237">
                  <c:v>0.74132377314814812</c:v>
                </c:pt>
                <c:pt idx="238">
                  <c:v>0.74133574074074071</c:v>
                </c:pt>
                <c:pt idx="239">
                  <c:v>0.74134748842592602</c:v>
                </c:pt>
                <c:pt idx="240">
                  <c:v>0.74135935185185187</c:v>
                </c:pt>
                <c:pt idx="241">
                  <c:v>0.74137120370370369</c:v>
                </c:pt>
                <c:pt idx="242">
                  <c:v>0.74138282407407408</c:v>
                </c:pt>
                <c:pt idx="243">
                  <c:v>0.74139474537037042</c:v>
                </c:pt>
                <c:pt idx="244">
                  <c:v>0.74140653935185175</c:v>
                </c:pt>
                <c:pt idx="245">
                  <c:v>0.74141864583333339</c:v>
                </c:pt>
                <c:pt idx="246">
                  <c:v>0.74143045138888886</c:v>
                </c:pt>
                <c:pt idx="247">
                  <c:v>0.74144229166666664</c:v>
                </c:pt>
                <c:pt idx="248">
                  <c:v>0.74145405092592587</c:v>
                </c:pt>
                <c:pt idx="249">
                  <c:v>0.74146581018518509</c:v>
                </c:pt>
                <c:pt idx="250">
                  <c:v>0.74147756944444454</c:v>
                </c:pt>
                <c:pt idx="251">
                  <c:v>0.74148932870370377</c:v>
                </c:pt>
                <c:pt idx="252">
                  <c:v>0.74150148148148143</c:v>
                </c:pt>
                <c:pt idx="253">
                  <c:v>0.74151327546296297</c:v>
                </c:pt>
                <c:pt idx="254">
                  <c:v>0.74152494212962961</c:v>
                </c:pt>
                <c:pt idx="255">
                  <c:v>0.74153684027777766</c:v>
                </c:pt>
                <c:pt idx="256">
                  <c:v>0.74154873842592595</c:v>
                </c:pt>
                <c:pt idx="257">
                  <c:v>0.74156057870370373</c:v>
                </c:pt>
                <c:pt idx="258">
                  <c:v>0.74157244212962958</c:v>
                </c:pt>
                <c:pt idx="259">
                  <c:v>0.74158420138888881</c:v>
                </c:pt>
                <c:pt idx="260">
                  <c:v>0.74159603009259267</c:v>
                </c:pt>
                <c:pt idx="261">
                  <c:v>0.74160784722222228</c:v>
                </c:pt>
                <c:pt idx="262">
                  <c:v>0.74161974537037034</c:v>
                </c:pt>
                <c:pt idx="263">
                  <c:v>0.74163150462962957</c:v>
                </c:pt>
                <c:pt idx="264">
                  <c:v>0.74164332175925918</c:v>
                </c:pt>
                <c:pt idx="265">
                  <c:v>0.74165532407407408</c:v>
                </c:pt>
                <c:pt idx="266">
                  <c:v>0.74166687499999995</c:v>
                </c:pt>
                <c:pt idx="267">
                  <c:v>0.74167877314814812</c:v>
                </c:pt>
                <c:pt idx="268">
                  <c:v>0.74169063657407408</c:v>
                </c:pt>
                <c:pt idx="269">
                  <c:v>0.74170271990740744</c:v>
                </c:pt>
                <c:pt idx="270">
                  <c:v>0.74171428240740733</c:v>
                </c:pt>
                <c:pt idx="271">
                  <c:v>0.74172616898148147</c:v>
                </c:pt>
                <c:pt idx="272">
                  <c:v>0.7417380555555555</c:v>
                </c:pt>
                <c:pt idx="273">
                  <c:v>0.74174989583333328</c:v>
                </c:pt>
                <c:pt idx="274">
                  <c:v>0.74176164351851848</c:v>
                </c:pt>
                <c:pt idx="275">
                  <c:v>0.74177347222222212</c:v>
                </c:pt>
                <c:pt idx="276">
                  <c:v>0.74178520833333339</c:v>
                </c:pt>
                <c:pt idx="277">
                  <c:v>0.74179743055555558</c:v>
                </c:pt>
                <c:pt idx="278">
                  <c:v>0.74180887731481482</c:v>
                </c:pt>
                <c:pt idx="279">
                  <c:v>0.74182098379629624</c:v>
                </c:pt>
                <c:pt idx="280">
                  <c:v>0.7418328125000001</c:v>
                </c:pt>
                <c:pt idx="281">
                  <c:v>0.74184457175925933</c:v>
                </c:pt>
                <c:pt idx="282">
                  <c:v>0.74185631944444441</c:v>
                </c:pt>
                <c:pt idx="283">
                  <c:v>0.74186820601851855</c:v>
                </c:pt>
                <c:pt idx="284">
                  <c:v>0.74188021990740738</c:v>
                </c:pt>
                <c:pt idx="285">
                  <c:v>0.74189207175925931</c:v>
                </c:pt>
                <c:pt idx="286">
                  <c:v>0.7419036921296297</c:v>
                </c:pt>
                <c:pt idx="287">
                  <c:v>0.74191561342592582</c:v>
                </c:pt>
                <c:pt idx="288">
                  <c:v>0.7419273495370371</c:v>
                </c:pt>
                <c:pt idx="289">
                  <c:v>0.74193910879629632</c:v>
                </c:pt>
                <c:pt idx="290">
                  <c:v>0.74195125000000006</c:v>
                </c:pt>
                <c:pt idx="291">
                  <c:v>0.74196280092592592</c:v>
                </c:pt>
                <c:pt idx="292">
                  <c:v>0.7419746990740741</c:v>
                </c:pt>
                <c:pt idx="293">
                  <c:v>0.74198671296296304</c:v>
                </c:pt>
                <c:pt idx="294">
                  <c:v>0.74199847222222226</c:v>
                </c:pt>
                <c:pt idx="295">
                  <c:v>0.74201016203703707</c:v>
                </c:pt>
                <c:pt idx="296">
                  <c:v>0.74202229166666667</c:v>
                </c:pt>
                <c:pt idx="297">
                  <c:v>0.74203405092592589</c:v>
                </c:pt>
                <c:pt idx="298">
                  <c:v>0.74204578703703705</c:v>
                </c:pt>
                <c:pt idx="299">
                  <c:v>0.74205775462962953</c:v>
                </c:pt>
                <c:pt idx="300">
                  <c:v>0.74206958333333339</c:v>
                </c:pt>
                <c:pt idx="301">
                  <c:v>0.742081400462963</c:v>
                </c:pt>
                <c:pt idx="302">
                  <c:v>0.74209314814814809</c:v>
                </c:pt>
                <c:pt idx="303">
                  <c:v>0.74210497685185184</c:v>
                </c:pt>
                <c:pt idx="304">
                  <c:v>0.74211688657407404</c:v>
                </c:pt>
                <c:pt idx="305">
                  <c:v>0.74212879629629624</c:v>
                </c:pt>
                <c:pt idx="306">
                  <c:v>0.74214055555555547</c:v>
                </c:pt>
                <c:pt idx="307">
                  <c:v>0.74215234953703701</c:v>
                </c:pt>
                <c:pt idx="308">
                  <c:v>0.74216405092592597</c:v>
                </c:pt>
                <c:pt idx="309">
                  <c:v>0.74217613425925932</c:v>
                </c:pt>
                <c:pt idx="310">
                  <c:v>0.74218796296296297</c:v>
                </c:pt>
                <c:pt idx="311">
                  <c:v>0.7421998148148149</c:v>
                </c:pt>
                <c:pt idx="312">
                  <c:v>0.74221165509259268</c:v>
                </c:pt>
                <c:pt idx="313">
                  <c:v>0.74222337962962959</c:v>
                </c:pt>
                <c:pt idx="314">
                  <c:v>0.74223530092592593</c:v>
                </c:pt>
                <c:pt idx="315">
                  <c:v>0.7422471643518519</c:v>
                </c:pt>
                <c:pt idx="316">
                  <c:v>0.74225864583333323</c:v>
                </c:pt>
                <c:pt idx="317">
                  <c:v>0.74227081018518515</c:v>
                </c:pt>
                <c:pt idx="318">
                  <c:v>0.74228266203703708</c:v>
                </c:pt>
                <c:pt idx="319">
                  <c:v>0.74229447916666669</c:v>
                </c:pt>
                <c:pt idx="320">
                  <c:v>0.74230601851851852</c:v>
                </c:pt>
                <c:pt idx="321">
                  <c:v>0.74231799768518514</c:v>
                </c:pt>
                <c:pt idx="322">
                  <c:v>0.7423298611111111</c:v>
                </c:pt>
                <c:pt idx="323">
                  <c:v>0.74234162037037033</c:v>
                </c:pt>
                <c:pt idx="324">
                  <c:v>0.7423535185185185</c:v>
                </c:pt>
                <c:pt idx="325">
                  <c:v>0.7423652083333333</c:v>
                </c:pt>
                <c:pt idx="326">
                  <c:v>0.74237729166666666</c:v>
                </c:pt>
                <c:pt idx="327">
                  <c:v>0.74238913194444445</c:v>
                </c:pt>
                <c:pt idx="328">
                  <c:v>0.74240092592592599</c:v>
                </c:pt>
                <c:pt idx="329">
                  <c:v>0.74241284722222212</c:v>
                </c:pt>
                <c:pt idx="330">
                  <c:v>0.74242460648148156</c:v>
                </c:pt>
                <c:pt idx="331">
                  <c:v>0.74243634259259261</c:v>
                </c:pt>
                <c:pt idx="332">
                  <c:v>0.74244811342592598</c:v>
                </c:pt>
                <c:pt idx="333">
                  <c:v>0.74246013888888884</c:v>
                </c:pt>
                <c:pt idx="334">
                  <c:v>0.74247207175925922</c:v>
                </c:pt>
                <c:pt idx="335">
                  <c:v>0.74248357638888896</c:v>
                </c:pt>
                <c:pt idx="336">
                  <c:v>0.74249555555555558</c:v>
                </c:pt>
                <c:pt idx="337">
                  <c:v>0.74250738425925933</c:v>
                </c:pt>
                <c:pt idx="338">
                  <c:v>0.74251927083333336</c:v>
                </c:pt>
                <c:pt idx="339">
                  <c:v>0.74253112268518517</c:v>
                </c:pt>
                <c:pt idx="340">
                  <c:v>0.74254304398148152</c:v>
                </c:pt>
                <c:pt idx="341">
                  <c:v>0.74255473379629633</c:v>
                </c:pt>
                <c:pt idx="342">
                  <c:v>0.74256667824074063</c:v>
                </c:pt>
                <c:pt idx="343">
                  <c:v>0.74257826388888892</c:v>
                </c:pt>
                <c:pt idx="344">
                  <c:v>0.74259018518518516</c:v>
                </c:pt>
                <c:pt idx="345">
                  <c:v>0.74260190972222218</c:v>
                </c:pt>
                <c:pt idx="346">
                  <c:v>0.7426138888888888</c:v>
                </c:pt>
                <c:pt idx="347">
                  <c:v>0.74262590277777774</c:v>
                </c:pt>
                <c:pt idx="348">
                  <c:v>0.74263778935185176</c:v>
                </c:pt>
                <c:pt idx="349">
                  <c:v>0.74264947916666657</c:v>
                </c:pt>
                <c:pt idx="350">
                  <c:v>0.74266122685185187</c:v>
                </c:pt>
                <c:pt idx="351">
                  <c:v>0.74267306712962966</c:v>
                </c:pt>
                <c:pt idx="352">
                  <c:v>0.74268488425925927</c:v>
                </c:pt>
                <c:pt idx="353">
                  <c:v>0.74269666666666667</c:v>
                </c:pt>
                <c:pt idx="354">
                  <c:v>0.74270840277777772</c:v>
                </c:pt>
                <c:pt idx="355">
                  <c:v>0.74272037037037031</c:v>
                </c:pt>
                <c:pt idx="356">
                  <c:v>0.74273219907407417</c:v>
                </c:pt>
                <c:pt idx="357">
                  <c:v>0.74274400462962964</c:v>
                </c:pt>
                <c:pt idx="358">
                  <c:v>0.74275572916666677</c:v>
                </c:pt>
                <c:pt idx="359">
                  <c:v>0.74276773148148145</c:v>
                </c:pt>
                <c:pt idx="360">
                  <c:v>0.74277968750000001</c:v>
                </c:pt>
                <c:pt idx="361">
                  <c:v>0.74279145833333338</c:v>
                </c:pt>
                <c:pt idx="362">
                  <c:v>0.74280320601851857</c:v>
                </c:pt>
                <c:pt idx="363">
                  <c:v>0.74281524305555557</c:v>
                </c:pt>
                <c:pt idx="364">
                  <c:v>0.74282699074074066</c:v>
                </c:pt>
                <c:pt idx="365">
                  <c:v>0.74283881944444452</c:v>
                </c:pt>
                <c:pt idx="366">
                  <c:v>0.74285077546296296</c:v>
                </c:pt>
                <c:pt idx="367">
                  <c:v>0.74286258101851843</c:v>
                </c:pt>
                <c:pt idx="368">
                  <c:v>0.7428740972222222</c:v>
                </c:pt>
                <c:pt idx="369">
                  <c:v>0.74288598379629622</c:v>
                </c:pt>
                <c:pt idx="370">
                  <c:v>0.74289781249999998</c:v>
                </c:pt>
                <c:pt idx="371">
                  <c:v>0.7429096643518518</c:v>
                </c:pt>
                <c:pt idx="372">
                  <c:v>0.74292149305555555</c:v>
                </c:pt>
                <c:pt idx="373">
                  <c:v>0.74293328703703709</c:v>
                </c:pt>
                <c:pt idx="374">
                  <c:v>0.74294518518518515</c:v>
                </c:pt>
                <c:pt idx="375">
                  <c:v>0.74295703703703708</c:v>
                </c:pt>
                <c:pt idx="376">
                  <c:v>0.74296890046296304</c:v>
                </c:pt>
                <c:pt idx="377">
                  <c:v>0.74298072916666669</c:v>
                </c:pt>
                <c:pt idx="378">
                  <c:v>0.74299261574074071</c:v>
                </c:pt>
                <c:pt idx="379">
                  <c:v>0.74300444444444447</c:v>
                </c:pt>
                <c:pt idx="380">
                  <c:v>0.74301631944444446</c:v>
                </c:pt>
                <c:pt idx="381">
                  <c:v>0.74302820601851849</c:v>
                </c:pt>
                <c:pt idx="382">
                  <c:v>0.74303997685185186</c:v>
                </c:pt>
                <c:pt idx="383">
                  <c:v>0.74305182870370368</c:v>
                </c:pt>
                <c:pt idx="384">
                  <c:v>0.74306356481481484</c:v>
                </c:pt>
                <c:pt idx="385">
                  <c:v>0.74307552083333339</c:v>
                </c:pt>
                <c:pt idx="386">
                  <c:v>0.74308748842592598</c:v>
                </c:pt>
                <c:pt idx="387">
                  <c:v>0.74309918981481482</c:v>
                </c:pt>
                <c:pt idx="388">
                  <c:v>0.74311103009259261</c:v>
                </c:pt>
                <c:pt idx="389">
                  <c:v>0.7431229050925926</c:v>
                </c:pt>
                <c:pt idx="390">
                  <c:v>0.74313486111111116</c:v>
                </c:pt>
                <c:pt idx="391">
                  <c:v>0.74314671296296286</c:v>
                </c:pt>
                <c:pt idx="392">
                  <c:v>0.74315850694444441</c:v>
                </c:pt>
                <c:pt idx="393">
                  <c:v>0.74317032407407402</c:v>
                </c:pt>
                <c:pt idx="394">
                  <c:v>0.74318208333333324</c:v>
                </c:pt>
                <c:pt idx="395">
                  <c:v>0.74319396990740738</c:v>
                </c:pt>
                <c:pt idx="396">
                  <c:v>0.74320581018518517</c:v>
                </c:pt>
                <c:pt idx="397">
                  <c:v>0.74321762731481478</c:v>
                </c:pt>
                <c:pt idx="398">
                  <c:v>0.74322956018518516</c:v>
                </c:pt>
                <c:pt idx="399">
                  <c:v>0.74324116898148151</c:v>
                </c:pt>
                <c:pt idx="400">
                  <c:v>0.74325325231481487</c:v>
                </c:pt>
                <c:pt idx="401">
                  <c:v>0.74326472222222228</c:v>
                </c:pt>
                <c:pt idx="402">
                  <c:v>0.74327688657407409</c:v>
                </c:pt>
                <c:pt idx="403">
                  <c:v>0.74328837962962968</c:v>
                </c:pt>
                <c:pt idx="404">
                  <c:v>0.74330059027777784</c:v>
                </c:pt>
                <c:pt idx="405">
                  <c:v>0.74331202546296293</c:v>
                </c:pt>
                <c:pt idx="406">
                  <c:v>0.74332393518518514</c:v>
                </c:pt>
                <c:pt idx="407">
                  <c:v>0.74333609953703705</c:v>
                </c:pt>
                <c:pt idx="408">
                  <c:v>0.74334784722222225</c:v>
                </c:pt>
                <c:pt idx="409">
                  <c:v>0.74335946759259253</c:v>
                </c:pt>
                <c:pt idx="410">
                  <c:v>0.74337143518518511</c:v>
                </c:pt>
                <c:pt idx="411">
                  <c:v>0.74338326388888898</c:v>
                </c:pt>
                <c:pt idx="412">
                  <c:v>0.74339500000000003</c:v>
                </c:pt>
                <c:pt idx="413">
                  <c:v>0.74340681712962964</c:v>
                </c:pt>
                <c:pt idx="414">
                  <c:v>0.74341899305555559</c:v>
                </c:pt>
                <c:pt idx="415">
                  <c:v>0.74343041666666665</c:v>
                </c:pt>
                <c:pt idx="416">
                  <c:v>0.74344231481481471</c:v>
                </c:pt>
                <c:pt idx="417">
                  <c:v>0.74345414351851857</c:v>
                </c:pt>
                <c:pt idx="418">
                  <c:v>0.7434660300925926</c:v>
                </c:pt>
                <c:pt idx="419">
                  <c:v>0.74347792824074077</c:v>
                </c:pt>
                <c:pt idx="420">
                  <c:v>0.74348991898148142</c:v>
                </c:pt>
                <c:pt idx="421">
                  <c:v>0.74350164351851855</c:v>
                </c:pt>
                <c:pt idx="422">
                  <c:v>0.74351332175925933</c:v>
                </c:pt>
                <c:pt idx="423">
                  <c:v>0.74352515046296297</c:v>
                </c:pt>
                <c:pt idx="424">
                  <c:v>0.74353711805555556</c:v>
                </c:pt>
                <c:pt idx="425">
                  <c:v>0.74354899305555555</c:v>
                </c:pt>
                <c:pt idx="426">
                  <c:v>0.74356077546296306</c:v>
                </c:pt>
                <c:pt idx="427">
                  <c:v>0.74357287037037034</c:v>
                </c:pt>
                <c:pt idx="428">
                  <c:v>0.74358439814814814</c:v>
                </c:pt>
                <c:pt idx="429">
                  <c:v>0.7435963888888889</c:v>
                </c:pt>
                <c:pt idx="430">
                  <c:v>0.74360822916666669</c:v>
                </c:pt>
                <c:pt idx="431">
                  <c:v>0.74362010416666668</c:v>
                </c:pt>
                <c:pt idx="432">
                  <c:v>0.74363186342592591</c:v>
                </c:pt>
                <c:pt idx="433">
                  <c:v>0.74364347222222227</c:v>
                </c:pt>
                <c:pt idx="434">
                  <c:v>0.74365526620370359</c:v>
                </c:pt>
                <c:pt idx="435">
                  <c:v>0.74366744212962965</c:v>
                </c:pt>
                <c:pt idx="436">
                  <c:v>0.74367894675925916</c:v>
                </c:pt>
                <c:pt idx="437">
                  <c:v>0.74369119212962964</c:v>
                </c:pt>
                <c:pt idx="438">
                  <c:v>0.74370300925925925</c:v>
                </c:pt>
                <c:pt idx="439">
                  <c:v>0.74371475694444433</c:v>
                </c:pt>
                <c:pt idx="440">
                  <c:v>0.74372651620370378</c:v>
                </c:pt>
                <c:pt idx="441">
                  <c:v>0.74373828703703693</c:v>
                </c:pt>
                <c:pt idx="442">
                  <c:v>0.74375010416666665</c:v>
                </c:pt>
                <c:pt idx="443">
                  <c:v>0.74376194444444443</c:v>
                </c:pt>
                <c:pt idx="444">
                  <c:v>0.74377369212962963</c:v>
                </c:pt>
                <c:pt idx="445">
                  <c:v>0.74378552083333327</c:v>
                </c:pt>
                <c:pt idx="446">
                  <c:v>0.74379732638888896</c:v>
                </c:pt>
                <c:pt idx="447">
                  <c:v>0.74380949074074076</c:v>
                </c:pt>
                <c:pt idx="448">
                  <c:v>0.7438211921296296</c:v>
                </c:pt>
                <c:pt idx="449">
                  <c:v>0.74383300925925921</c:v>
                </c:pt>
                <c:pt idx="450">
                  <c:v>0.74384478009259258</c:v>
                </c:pt>
                <c:pt idx="451">
                  <c:v>0.74385673611111114</c:v>
                </c:pt>
                <c:pt idx="452">
                  <c:v>0.74386846064814816</c:v>
                </c:pt>
                <c:pt idx="453">
                  <c:v>0.74388052083333334</c:v>
                </c:pt>
                <c:pt idx="454">
                  <c:v>0.7438920717592592</c:v>
                </c:pt>
                <c:pt idx="455">
                  <c:v>0.74390388888888881</c:v>
                </c:pt>
                <c:pt idx="456">
                  <c:v>0.74391578703703709</c:v>
                </c:pt>
                <c:pt idx="457">
                  <c:v>0.74392783564814813</c:v>
                </c:pt>
                <c:pt idx="458">
                  <c:v>0.7439395138888889</c:v>
                </c:pt>
                <c:pt idx="459">
                  <c:v>0.74395142361111111</c:v>
                </c:pt>
                <c:pt idx="460">
                  <c:v>0.74396324074074072</c:v>
                </c:pt>
                <c:pt idx="461">
                  <c:v>0.74397518518518524</c:v>
                </c:pt>
                <c:pt idx="462">
                  <c:v>0.74398668981481475</c:v>
                </c:pt>
                <c:pt idx="463">
                  <c:v>0.74399858796296303</c:v>
                </c:pt>
                <c:pt idx="464">
                  <c:v>0.74401053240740733</c:v>
                </c:pt>
                <c:pt idx="465">
                  <c:v>0.7440225231481481</c:v>
                </c:pt>
                <c:pt idx="466">
                  <c:v>0.74403407407407407</c:v>
                </c:pt>
                <c:pt idx="467">
                  <c:v>0.74404597222222224</c:v>
                </c:pt>
                <c:pt idx="468">
                  <c:v>0.74405795138888886</c:v>
                </c:pt>
                <c:pt idx="469">
                  <c:v>0.74406966435185184</c:v>
                </c:pt>
                <c:pt idx="470">
                  <c:v>0.74408140046296289</c:v>
                </c:pt>
                <c:pt idx="471">
                  <c:v>0.74409353009259249</c:v>
                </c:pt>
                <c:pt idx="472">
                  <c:v>0.74410506944444454</c:v>
                </c:pt>
                <c:pt idx="473">
                  <c:v>0.74411716435185182</c:v>
                </c:pt>
                <c:pt idx="474">
                  <c:v>0.74412890046296287</c:v>
                </c:pt>
                <c:pt idx="475">
                  <c:v>0.74414074074074066</c:v>
                </c:pt>
                <c:pt idx="476">
                  <c:v>0.74415256944444452</c:v>
                </c:pt>
                <c:pt idx="477">
                  <c:v>0.74416438657407413</c:v>
                </c:pt>
                <c:pt idx="478">
                  <c:v>0.74417627314814816</c:v>
                </c:pt>
                <c:pt idx="479">
                  <c:v>0.74418798611111114</c:v>
                </c:pt>
                <c:pt idx="480">
                  <c:v>0.74419995370370373</c:v>
                </c:pt>
                <c:pt idx="481">
                  <c:v>0.74421189814814814</c:v>
                </c:pt>
                <c:pt idx="482">
                  <c:v>0.74422358796296295</c:v>
                </c:pt>
                <c:pt idx="483">
                  <c:v>0.74423527777777776</c:v>
                </c:pt>
                <c:pt idx="484">
                  <c:v>0.74424709490740737</c:v>
                </c:pt>
                <c:pt idx="485">
                  <c:v>0.74425906249999996</c:v>
                </c:pt>
                <c:pt idx="486">
                  <c:v>0.74427096064814824</c:v>
                </c:pt>
                <c:pt idx="487">
                  <c:v>0.74428291666666668</c:v>
                </c:pt>
                <c:pt idx="488">
                  <c:v>0.74429443287037034</c:v>
                </c:pt>
                <c:pt idx="489">
                  <c:v>0.74430653935185187</c:v>
                </c:pt>
                <c:pt idx="490">
                  <c:v>0.74431810185185177</c:v>
                </c:pt>
                <c:pt idx="491">
                  <c:v>0.74433005787037043</c:v>
                </c:pt>
                <c:pt idx="492">
                  <c:v>0.74434174768518524</c:v>
                </c:pt>
                <c:pt idx="493">
                  <c:v>0.74435372685185186</c:v>
                </c:pt>
                <c:pt idx="494">
                  <c:v>0.7443655555555555</c:v>
                </c:pt>
                <c:pt idx="495">
                  <c:v>0.74437751157407417</c:v>
                </c:pt>
                <c:pt idx="496">
                  <c:v>0.7443893981481482</c:v>
                </c:pt>
                <c:pt idx="497">
                  <c:v>0.74440103009259262</c:v>
                </c:pt>
                <c:pt idx="498">
                  <c:v>0.74441291666666665</c:v>
                </c:pt>
                <c:pt idx="499">
                  <c:v>0.74442483796296299</c:v>
                </c:pt>
                <c:pt idx="500">
                  <c:v>0.7444365277777778</c:v>
                </c:pt>
                <c:pt idx="501">
                  <c:v>0.74444847222222232</c:v>
                </c:pt>
                <c:pt idx="502">
                  <c:v>0.74446019675925923</c:v>
                </c:pt>
                <c:pt idx="503">
                  <c:v>0.74447200231481492</c:v>
                </c:pt>
                <c:pt idx="504">
                  <c:v>0.74448391203703712</c:v>
                </c:pt>
                <c:pt idx="505">
                  <c:v>0.744495787037037</c:v>
                </c:pt>
                <c:pt idx="506">
                  <c:v>0.74450769675925921</c:v>
                </c:pt>
                <c:pt idx="507">
                  <c:v>0.74451972222222229</c:v>
                </c:pt>
                <c:pt idx="508">
                  <c:v>0.74453118055555556</c:v>
                </c:pt>
                <c:pt idx="509">
                  <c:v>0.74454325231481489</c:v>
                </c:pt>
                <c:pt idx="510">
                  <c:v>0.74455491898148152</c:v>
                </c:pt>
                <c:pt idx="511">
                  <c:v>0.74456674768518516</c:v>
                </c:pt>
                <c:pt idx="512">
                  <c:v>0.74457857638888891</c:v>
                </c:pt>
                <c:pt idx="513">
                  <c:v>0.74459042824074073</c:v>
                </c:pt>
                <c:pt idx="514">
                  <c:v>0.74460228009259266</c:v>
                </c:pt>
                <c:pt idx="515">
                  <c:v>0.74461406250000006</c:v>
                </c:pt>
                <c:pt idx="516">
                  <c:v>0.74462616898148148</c:v>
                </c:pt>
                <c:pt idx="517">
                  <c:v>0.74463789351851861</c:v>
                </c:pt>
                <c:pt idx="518">
                  <c:v>0.74464971064814822</c:v>
                </c:pt>
                <c:pt idx="519">
                  <c:v>0.74466149305555562</c:v>
                </c:pt>
                <c:pt idx="520">
                  <c:v>0.74467326388888899</c:v>
                </c:pt>
                <c:pt idx="521">
                  <c:v>0.74468528935185185</c:v>
                </c:pt>
                <c:pt idx="522">
                  <c:v>0.744696863425926</c:v>
                </c:pt>
                <c:pt idx="523">
                  <c:v>0.74470900462962952</c:v>
                </c:pt>
                <c:pt idx="524">
                  <c:v>0.74472082175925924</c:v>
                </c:pt>
                <c:pt idx="525">
                  <c:v>0.74473266203703703</c:v>
                </c:pt>
                <c:pt idx="526">
                  <c:v>0.74474446759259261</c:v>
                </c:pt>
                <c:pt idx="527">
                  <c:v>0.74475604166666665</c:v>
                </c:pt>
                <c:pt idx="528">
                  <c:v>0.74476820601851845</c:v>
                </c:pt>
                <c:pt idx="529">
                  <c:v>0.74477997685185182</c:v>
                </c:pt>
                <c:pt idx="530">
                  <c:v>0.74479172453703713</c:v>
                </c:pt>
                <c:pt idx="531">
                  <c:v>0.74480348379629635</c:v>
                </c:pt>
                <c:pt idx="532">
                  <c:v>0.74481537037037038</c:v>
                </c:pt>
                <c:pt idx="533">
                  <c:v>0.7448274768518518</c:v>
                </c:pt>
                <c:pt idx="534">
                  <c:v>0.744838912037037</c:v>
                </c:pt>
                <c:pt idx="535">
                  <c:v>0.74485098379629633</c:v>
                </c:pt>
                <c:pt idx="536">
                  <c:v>0.74486295138888892</c:v>
                </c:pt>
                <c:pt idx="537">
                  <c:v>0.74487449074074075</c:v>
                </c:pt>
                <c:pt idx="538">
                  <c:v>0.7448865740740741</c:v>
                </c:pt>
                <c:pt idx="539">
                  <c:v>0.7448982291666667</c:v>
                </c:pt>
                <c:pt idx="540">
                  <c:v>0.74491025462962968</c:v>
                </c:pt>
                <c:pt idx="541">
                  <c:v>0.7449220138888889</c:v>
                </c:pt>
                <c:pt idx="542">
                  <c:v>0.74493369212962968</c:v>
                </c:pt>
                <c:pt idx="543">
                  <c:v>0.74494565972222215</c:v>
                </c:pt>
                <c:pt idx="544">
                  <c:v>0.74495739583333342</c:v>
                </c:pt>
                <c:pt idx="545">
                  <c:v>0.74496923611111121</c:v>
                </c:pt>
                <c:pt idx="546">
                  <c:v>0.74498119212962965</c:v>
                </c:pt>
                <c:pt idx="547">
                  <c:v>0.7449929282407407</c:v>
                </c:pt>
                <c:pt idx="548">
                  <c:v>0.74500476851851849</c:v>
                </c:pt>
                <c:pt idx="549">
                  <c:v>0.74501670138888887</c:v>
                </c:pt>
                <c:pt idx="550">
                  <c:v>0.745028425925926</c:v>
                </c:pt>
                <c:pt idx="551">
                  <c:v>0.7450403703703703</c:v>
                </c:pt>
                <c:pt idx="552">
                  <c:v>0.74505215277777781</c:v>
                </c:pt>
                <c:pt idx="553">
                  <c:v>0.74506396990740742</c:v>
                </c:pt>
                <c:pt idx="554">
                  <c:v>0.74507600694444454</c:v>
                </c:pt>
                <c:pt idx="555">
                  <c:v>0.74508748842592587</c:v>
                </c:pt>
                <c:pt idx="556">
                  <c:v>0.74509965277777779</c:v>
                </c:pt>
                <c:pt idx="557">
                  <c:v>0.74511127314814818</c:v>
                </c:pt>
                <c:pt idx="558">
                  <c:v>0.74512305555555558</c:v>
                </c:pt>
                <c:pt idx="559">
                  <c:v>0.74513486111111105</c:v>
                </c:pt>
                <c:pt idx="560">
                  <c:v>0.7451467476851853</c:v>
                </c:pt>
                <c:pt idx="561">
                  <c:v>0.7451586574074075</c:v>
                </c:pt>
                <c:pt idx="562">
                  <c:v>0.74517045138888882</c:v>
                </c:pt>
                <c:pt idx="563">
                  <c:v>0.74518234953703699</c:v>
                </c:pt>
                <c:pt idx="564">
                  <c:v>0.74519434027777776</c:v>
                </c:pt>
                <c:pt idx="565">
                  <c:v>0.74520619212962957</c:v>
                </c:pt>
                <c:pt idx="566">
                  <c:v>0.74521773148148152</c:v>
                </c:pt>
                <c:pt idx="567">
                  <c:v>0.74522961805555565</c:v>
                </c:pt>
                <c:pt idx="568">
                  <c:v>0.74524149305555554</c:v>
                </c:pt>
                <c:pt idx="569">
                  <c:v>0.74525331018518515</c:v>
                </c:pt>
                <c:pt idx="570">
                  <c:v>0.74526508101851852</c:v>
                </c:pt>
                <c:pt idx="571">
                  <c:v>0.74527722222222226</c:v>
                </c:pt>
                <c:pt idx="572">
                  <c:v>0.74528885416666668</c:v>
                </c:pt>
                <c:pt idx="573">
                  <c:v>0.74530089120370369</c:v>
                </c:pt>
                <c:pt idx="574">
                  <c:v>0.74531244212962966</c:v>
                </c:pt>
                <c:pt idx="575">
                  <c:v>0.74532443287037031</c:v>
                </c:pt>
                <c:pt idx="576">
                  <c:v>0.74533618055555551</c:v>
                </c:pt>
                <c:pt idx="577">
                  <c:v>0.74534805555555561</c:v>
                </c:pt>
                <c:pt idx="578">
                  <c:v>0.74536002314814809</c:v>
                </c:pt>
                <c:pt idx="579">
                  <c:v>0.74537185185185184</c:v>
                </c:pt>
                <c:pt idx="580">
                  <c:v>0.74538354166666665</c:v>
                </c:pt>
                <c:pt idx="581">
                  <c:v>0.74539537037037029</c:v>
                </c:pt>
                <c:pt idx="582">
                  <c:v>0.74540740740740741</c:v>
                </c:pt>
                <c:pt idx="583">
                  <c:v>0.7454190277777778</c:v>
                </c:pt>
                <c:pt idx="584">
                  <c:v>0.74543096064814807</c:v>
                </c:pt>
                <c:pt idx="585">
                  <c:v>0.74544291666666673</c:v>
                </c:pt>
                <c:pt idx="586">
                  <c:v>0.74545473379629623</c:v>
                </c:pt>
                <c:pt idx="587">
                  <c:v>0.74546658564814816</c:v>
                </c:pt>
                <c:pt idx="588">
                  <c:v>0.74547817129629623</c:v>
                </c:pt>
                <c:pt idx="589">
                  <c:v>0.74549008101851844</c:v>
                </c:pt>
                <c:pt idx="590">
                  <c:v>0.74550188657407412</c:v>
                </c:pt>
                <c:pt idx="591">
                  <c:v>0.74551375000000009</c:v>
                </c:pt>
                <c:pt idx="592">
                  <c:v>0.74552572916666671</c:v>
                </c:pt>
                <c:pt idx="593">
                  <c:v>0.74553752314814814</c:v>
                </c:pt>
                <c:pt idx="594">
                  <c:v>0.74554912037037047</c:v>
                </c:pt>
                <c:pt idx="595">
                  <c:v>0.74556093749999997</c:v>
                </c:pt>
                <c:pt idx="596">
                  <c:v>0.74557287037037046</c:v>
                </c:pt>
                <c:pt idx="597">
                  <c:v>0.74558483796296293</c:v>
                </c:pt>
                <c:pt idx="598">
                  <c:v>0.74559645833333332</c:v>
                </c:pt>
                <c:pt idx="599">
                  <c:v>0.74560841435185188</c:v>
                </c:pt>
                <c:pt idx="600">
                  <c:v>0.7456201736111111</c:v>
                </c:pt>
                <c:pt idx="601">
                  <c:v>0.74563212962962966</c:v>
                </c:pt>
                <c:pt idx="602">
                  <c:v>0.74564416666666666</c:v>
                </c:pt>
                <c:pt idx="603">
                  <c:v>0.74565564814814811</c:v>
                </c:pt>
                <c:pt idx="604">
                  <c:v>0.74566781249999992</c:v>
                </c:pt>
                <c:pt idx="605">
                  <c:v>0.74567946759259263</c:v>
                </c:pt>
                <c:pt idx="606">
                  <c:v>0.74569145833333339</c:v>
                </c:pt>
                <c:pt idx="607">
                  <c:v>0.74570322916666665</c:v>
                </c:pt>
                <c:pt idx="608">
                  <c:v>0.74571494212962952</c:v>
                </c:pt>
                <c:pt idx="609">
                  <c:v>0.74572670138888897</c:v>
                </c:pt>
                <c:pt idx="610">
                  <c:v>0.74573862268518509</c:v>
                </c:pt>
                <c:pt idx="611">
                  <c:v>0.74575064814814818</c:v>
                </c:pt>
                <c:pt idx="612">
                  <c:v>0.74576215277777769</c:v>
                </c:pt>
                <c:pt idx="613">
                  <c:v>0.74577409722222221</c:v>
                </c:pt>
                <c:pt idx="614">
                  <c:v>0.74578585648148144</c:v>
                </c:pt>
                <c:pt idx="615">
                  <c:v>0.74579774305555546</c:v>
                </c:pt>
                <c:pt idx="616">
                  <c:v>0.74580958333333325</c:v>
                </c:pt>
                <c:pt idx="617">
                  <c:v>0.74582158564814816</c:v>
                </c:pt>
                <c:pt idx="618">
                  <c:v>0.74583329861111114</c:v>
                </c:pt>
                <c:pt idx="619">
                  <c:v>0.74584513888888893</c:v>
                </c:pt>
                <c:pt idx="620">
                  <c:v>0.7458570717592593</c:v>
                </c:pt>
                <c:pt idx="621">
                  <c:v>0.74586883101851853</c:v>
                </c:pt>
                <c:pt idx="622">
                  <c:v>0.74588078703703697</c:v>
                </c:pt>
                <c:pt idx="623">
                  <c:v>0.74589262731481476</c:v>
                </c:pt>
                <c:pt idx="624">
                  <c:v>0.7459043865740741</c:v>
                </c:pt>
                <c:pt idx="625">
                  <c:v>0.74591627314814823</c:v>
                </c:pt>
                <c:pt idx="626">
                  <c:v>0.74592798611111111</c:v>
                </c:pt>
                <c:pt idx="627">
                  <c:v>0.74593989583333331</c:v>
                </c:pt>
                <c:pt idx="628">
                  <c:v>0.74595157407407398</c:v>
                </c:pt>
                <c:pt idx="629">
                  <c:v>0.74596363425925916</c:v>
                </c:pt>
                <c:pt idx="630">
                  <c:v>0.74597517361111121</c:v>
                </c:pt>
                <c:pt idx="631">
                  <c:v>0.74598706018518524</c:v>
                </c:pt>
                <c:pt idx="632">
                  <c:v>0.74599898148148147</c:v>
                </c:pt>
                <c:pt idx="633">
                  <c:v>0.7460108680555555</c:v>
                </c:pt>
                <c:pt idx="634">
                  <c:v>0.74602282407407416</c:v>
                </c:pt>
                <c:pt idx="635">
                  <c:v>0.74603444444444433</c:v>
                </c:pt>
                <c:pt idx="636">
                  <c:v>0.74604637731481482</c:v>
                </c:pt>
                <c:pt idx="637">
                  <c:v>0.74605817129629626</c:v>
                </c:pt>
                <c:pt idx="638">
                  <c:v>0.74606986111111118</c:v>
                </c:pt>
                <c:pt idx="639">
                  <c:v>0.74608181712962962</c:v>
                </c:pt>
                <c:pt idx="640">
                  <c:v>0.74609358796296299</c:v>
                </c:pt>
                <c:pt idx="641">
                  <c:v>0.74610556712962961</c:v>
                </c:pt>
                <c:pt idx="642">
                  <c:v>0.74611738425925933</c:v>
                </c:pt>
                <c:pt idx="643">
                  <c:v>0.74612943287037037</c:v>
                </c:pt>
                <c:pt idx="644">
                  <c:v>0.746141099537037</c:v>
                </c:pt>
                <c:pt idx="645">
                  <c:v>0.74615309027777776</c:v>
                </c:pt>
                <c:pt idx="646">
                  <c:v>0.74616452546296286</c:v>
                </c:pt>
                <c:pt idx="647">
                  <c:v>0.74617678240740748</c:v>
                </c:pt>
                <c:pt idx="648">
                  <c:v>0.74618858796296295</c:v>
                </c:pt>
                <c:pt idx="649">
                  <c:v>0.74620041666666659</c:v>
                </c:pt>
                <c:pt idx="650">
                  <c:v>0.74621217592592581</c:v>
                </c:pt>
                <c:pt idx="651">
                  <c:v>0.74622392361111112</c:v>
                </c:pt>
                <c:pt idx="652">
                  <c:v>0.74623575231481487</c:v>
                </c:pt>
                <c:pt idx="653">
                  <c:v>0.74624749999999995</c:v>
                </c:pt>
                <c:pt idx="654">
                  <c:v>0.74625932870370371</c:v>
                </c:pt>
                <c:pt idx="655">
                  <c:v>0.74627111111111111</c:v>
                </c:pt>
                <c:pt idx="656">
                  <c:v>0.74628293981481475</c:v>
                </c:pt>
                <c:pt idx="657">
                  <c:v>0.74629509259259263</c:v>
                </c:pt>
                <c:pt idx="658">
                  <c:v>0.7463067708333333</c:v>
                </c:pt>
                <c:pt idx="659">
                  <c:v>0.74631839120370369</c:v>
                </c:pt>
                <c:pt idx="660">
                  <c:v>0.74633055555555561</c:v>
                </c:pt>
                <c:pt idx="661">
                  <c:v>0.74634224537037042</c:v>
                </c:pt>
                <c:pt idx="662">
                  <c:v>0.74635407407407406</c:v>
                </c:pt>
                <c:pt idx="663">
                  <c:v>0.74636603009259261</c:v>
                </c:pt>
                <c:pt idx="664">
                  <c:v>0.74637784722222233</c:v>
                </c:pt>
                <c:pt idx="665">
                  <c:v>0.74638960648148156</c:v>
                </c:pt>
                <c:pt idx="666">
                  <c:v>0.7464014351851852</c:v>
                </c:pt>
                <c:pt idx="667">
                  <c:v>0.74641333333333337</c:v>
                </c:pt>
                <c:pt idx="668">
                  <c:v>0.74642516203703702</c:v>
                </c:pt>
                <c:pt idx="669">
                  <c:v>0.74643706018518519</c:v>
                </c:pt>
                <c:pt idx="670">
                  <c:v>0.74644886574074076</c:v>
                </c:pt>
                <c:pt idx="671">
                  <c:v>0.74646048611111115</c:v>
                </c:pt>
                <c:pt idx="672">
                  <c:v>0.74647266203703699</c:v>
                </c:pt>
                <c:pt idx="673">
                  <c:v>0.74648416666666673</c:v>
                </c:pt>
                <c:pt idx="674">
                  <c:v>0.74649623842592583</c:v>
                </c:pt>
                <c:pt idx="675">
                  <c:v>0.7465087962962963</c:v>
                </c:pt>
                <c:pt idx="676">
                  <c:v>0.7465197569444445</c:v>
                </c:pt>
                <c:pt idx="677">
                  <c:v>0.74653162037037035</c:v>
                </c:pt>
                <c:pt idx="678">
                  <c:v>0.74654340277777775</c:v>
                </c:pt>
                <c:pt idx="679">
                  <c:v>0.7465553587962962</c:v>
                </c:pt>
                <c:pt idx="680">
                  <c:v>0.74656725694444448</c:v>
                </c:pt>
                <c:pt idx="681">
                  <c:v>0.74657900462962967</c:v>
                </c:pt>
                <c:pt idx="682">
                  <c:v>0.74659079861111122</c:v>
                </c:pt>
                <c:pt idx="683">
                  <c:v>0.74660268518518524</c:v>
                </c:pt>
                <c:pt idx="684">
                  <c:v>0.74661462962962954</c:v>
                </c:pt>
                <c:pt idx="685">
                  <c:v>0.74662652777777783</c:v>
                </c:pt>
                <c:pt idx="686">
                  <c:v>0.74663834490740744</c:v>
                </c:pt>
                <c:pt idx="687">
                  <c:v>0.74664984953703695</c:v>
                </c:pt>
                <c:pt idx="688">
                  <c:v>0.74666192129629627</c:v>
                </c:pt>
                <c:pt idx="689">
                  <c:v>0.74667374999999991</c:v>
                </c:pt>
                <c:pt idx="690">
                  <c:v>0.74668543981481472</c:v>
                </c:pt>
                <c:pt idx="691">
                  <c:v>0.74669721064814809</c:v>
                </c:pt>
                <c:pt idx="692">
                  <c:v>0.74670909722222223</c:v>
                </c:pt>
                <c:pt idx="693">
                  <c:v>0.74672091435185184</c:v>
                </c:pt>
                <c:pt idx="694">
                  <c:v>0.74673269675925924</c:v>
                </c:pt>
                <c:pt idx="695">
                  <c:v>0.74674458333333327</c:v>
                </c:pt>
                <c:pt idx="696">
                  <c:v>0.74675638888888896</c:v>
                </c:pt>
                <c:pt idx="697">
                  <c:v>0.74676832175925922</c:v>
                </c:pt>
                <c:pt idx="698">
                  <c:v>0.74678039351851855</c:v>
                </c:pt>
                <c:pt idx="699">
                  <c:v>0.74679196759259259</c:v>
                </c:pt>
                <c:pt idx="700">
                  <c:v>0.74680377314814816</c:v>
                </c:pt>
                <c:pt idx="701">
                  <c:v>0.74681567129629622</c:v>
                </c:pt>
                <c:pt idx="702">
                  <c:v>0.74682745370370374</c:v>
                </c:pt>
                <c:pt idx="703">
                  <c:v>0.74683944444444439</c:v>
                </c:pt>
                <c:pt idx="704">
                  <c:v>0.74685134259259256</c:v>
                </c:pt>
                <c:pt idx="705">
                  <c:v>0.74686295138888881</c:v>
                </c:pt>
                <c:pt idx="706">
                  <c:v>0.74687478009259267</c:v>
                </c:pt>
                <c:pt idx="707">
                  <c:v>0.74688667824074073</c:v>
                </c:pt>
                <c:pt idx="708">
                  <c:v>0.74689865740740746</c:v>
                </c:pt>
                <c:pt idx="709">
                  <c:v>0.74691060185185176</c:v>
                </c:pt>
                <c:pt idx="710">
                  <c:v>0.7469222337962963</c:v>
                </c:pt>
                <c:pt idx="711">
                  <c:v>0.74693427083333341</c:v>
                </c:pt>
                <c:pt idx="712">
                  <c:v>0.74694581018518524</c:v>
                </c:pt>
                <c:pt idx="713">
                  <c:v>0.74695758101851861</c:v>
                </c:pt>
                <c:pt idx="714">
                  <c:v>0.7469694560185185</c:v>
                </c:pt>
                <c:pt idx="715">
                  <c:v>0.74698127314814811</c:v>
                </c:pt>
                <c:pt idx="716">
                  <c:v>0.74699317129629639</c:v>
                </c:pt>
                <c:pt idx="717">
                  <c:v>0.74700527777777781</c:v>
                </c:pt>
                <c:pt idx="718">
                  <c:v>0.74701703703703703</c:v>
                </c:pt>
                <c:pt idx="719">
                  <c:v>0.74702859953703704</c:v>
                </c:pt>
                <c:pt idx="720">
                  <c:v>0.74704061342592587</c:v>
                </c:pt>
                <c:pt idx="721">
                  <c:v>0.7470524652777778</c:v>
                </c:pt>
                <c:pt idx="722">
                  <c:v>0.74706431712962962</c:v>
                </c:pt>
                <c:pt idx="723">
                  <c:v>0.74707590277777769</c:v>
                </c:pt>
                <c:pt idx="724">
                  <c:v>0.74708796296296287</c:v>
                </c:pt>
                <c:pt idx="725">
                  <c:v>0.74709986111111115</c:v>
                </c:pt>
                <c:pt idx="726">
                  <c:v>0.74711143518518519</c:v>
                </c:pt>
                <c:pt idx="727">
                  <c:v>0.74712364583333335</c:v>
                </c:pt>
                <c:pt idx="728">
                  <c:v>0.74713513888888894</c:v>
                </c:pt>
                <c:pt idx="729">
                  <c:v>0.74714697916666672</c:v>
                </c:pt>
                <c:pt idx="730">
                  <c:v>0.74715914351851842</c:v>
                </c:pt>
                <c:pt idx="731">
                  <c:v>0.74717089120370372</c:v>
                </c:pt>
                <c:pt idx="732">
                  <c:v>0.74718263888888892</c:v>
                </c:pt>
                <c:pt idx="733">
                  <c:v>0.74719434027777776</c:v>
                </c:pt>
                <c:pt idx="734">
                  <c:v>0.74720650462962956</c:v>
                </c:pt>
                <c:pt idx="735">
                  <c:v>0.7472181365740741</c:v>
                </c:pt>
                <c:pt idx="736">
                  <c:v>0.74723008101851851</c:v>
                </c:pt>
                <c:pt idx="737">
                  <c:v>0.74724190972222226</c:v>
                </c:pt>
                <c:pt idx="738">
                  <c:v>0.74725379629629629</c:v>
                </c:pt>
                <c:pt idx="739">
                  <c:v>0.74726546296296303</c:v>
                </c:pt>
                <c:pt idx="740">
                  <c:v>0.74727732638888889</c:v>
                </c:pt>
                <c:pt idx="741">
                  <c:v>0.74728924768518512</c:v>
                </c:pt>
                <c:pt idx="742">
                  <c:v>0.74730109953703705</c:v>
                </c:pt>
                <c:pt idx="743">
                  <c:v>0.74731291666666666</c:v>
                </c:pt>
                <c:pt idx="744">
                  <c:v>0.74732481481481472</c:v>
                </c:pt>
                <c:pt idx="745">
                  <c:v>0.74733663194444444</c:v>
                </c:pt>
                <c:pt idx="746">
                  <c:v>0.74734840277777781</c:v>
                </c:pt>
                <c:pt idx="747">
                  <c:v>0.74736023148148145</c:v>
                </c:pt>
                <c:pt idx="748">
                  <c:v>0.74737195601851847</c:v>
                </c:pt>
                <c:pt idx="749">
                  <c:v>0.74738385416666675</c:v>
                </c:pt>
                <c:pt idx="750">
                  <c:v>0.74739569444444454</c:v>
                </c:pt>
                <c:pt idx="751">
                  <c:v>0.74740746527777768</c:v>
                </c:pt>
                <c:pt idx="752">
                  <c:v>0.74741922453703713</c:v>
                </c:pt>
                <c:pt idx="753">
                  <c:v>0.74743138888888883</c:v>
                </c:pt>
                <c:pt idx="754">
                  <c:v>0.74744311342592595</c:v>
                </c:pt>
                <c:pt idx="755">
                  <c:v>0.74745496527777788</c:v>
                </c:pt>
                <c:pt idx="756">
                  <c:v>0.74746679398148153</c:v>
                </c:pt>
                <c:pt idx="757">
                  <c:v>0.74747866898148152</c:v>
                </c:pt>
                <c:pt idx="758">
                  <c:v>0.74749045138888892</c:v>
                </c:pt>
                <c:pt idx="759">
                  <c:v>0.7475023263888888</c:v>
                </c:pt>
                <c:pt idx="760">
                  <c:v>0.74751422453703709</c:v>
                </c:pt>
                <c:pt idx="761">
                  <c:v>0.74752611111111111</c:v>
                </c:pt>
                <c:pt idx="762">
                  <c:v>0.74753793981481476</c:v>
                </c:pt>
                <c:pt idx="763">
                  <c:v>0.74754942129629631</c:v>
                </c:pt>
                <c:pt idx="764">
                  <c:v>0.7475616435185185</c:v>
                </c:pt>
                <c:pt idx="765">
                  <c:v>0.74757341435185187</c:v>
                </c:pt>
                <c:pt idx="766">
                  <c:v>0.7475851736111111</c:v>
                </c:pt>
                <c:pt idx="767">
                  <c:v>0.74759700231481485</c:v>
                </c:pt>
                <c:pt idx="768">
                  <c:v>0.74760896990740744</c:v>
                </c:pt>
                <c:pt idx="769">
                  <c:v>0.7476207060185186</c:v>
                </c:pt>
                <c:pt idx="770">
                  <c:v>0.74763248842592589</c:v>
                </c:pt>
                <c:pt idx="771">
                  <c:v>0.74764422453703705</c:v>
                </c:pt>
                <c:pt idx="772">
                  <c:v>0.74765631944444444</c:v>
                </c:pt>
                <c:pt idx="773">
                  <c:v>0.74766788194444445</c:v>
                </c:pt>
                <c:pt idx="774">
                  <c:v>0.74768001157407404</c:v>
                </c:pt>
                <c:pt idx="775">
                  <c:v>0.74769182870370365</c:v>
                </c:pt>
                <c:pt idx="776">
                  <c:v>0.7477034374999999</c:v>
                </c:pt>
                <c:pt idx="777">
                  <c:v>0.74771531250000001</c:v>
                </c:pt>
                <c:pt idx="778">
                  <c:v>0.74772710648148155</c:v>
                </c:pt>
                <c:pt idx="779">
                  <c:v>0.74773925925925921</c:v>
                </c:pt>
                <c:pt idx="780">
                  <c:v>0.74775100694444452</c:v>
                </c:pt>
                <c:pt idx="781">
                  <c:v>0.74776268518518518</c:v>
                </c:pt>
                <c:pt idx="782">
                  <c:v>0.74777451388888894</c:v>
                </c:pt>
                <c:pt idx="783">
                  <c:v>0.74778640046296296</c:v>
                </c:pt>
                <c:pt idx="784">
                  <c:v>0.74779815972222219</c:v>
                </c:pt>
                <c:pt idx="785">
                  <c:v>0.74780999999999997</c:v>
                </c:pt>
                <c:pt idx="786">
                  <c:v>0.74782186342592594</c:v>
                </c:pt>
                <c:pt idx="787">
                  <c:v>0.74783363425925931</c:v>
                </c:pt>
                <c:pt idx="788">
                  <c:v>0.74784548611111112</c:v>
                </c:pt>
                <c:pt idx="789">
                  <c:v>0.74785737268518515</c:v>
                </c:pt>
                <c:pt idx="790">
                  <c:v>0.7478691087962962</c:v>
                </c:pt>
                <c:pt idx="791">
                  <c:v>0.74788099537037034</c:v>
                </c:pt>
                <c:pt idx="792">
                  <c:v>0.74789276620370371</c:v>
                </c:pt>
                <c:pt idx="793">
                  <c:v>0.74790491898148159</c:v>
                </c:pt>
                <c:pt idx="794">
                  <c:v>0.74791671296296292</c:v>
                </c:pt>
                <c:pt idx="795">
                  <c:v>0.74792857638888888</c:v>
                </c:pt>
                <c:pt idx="796">
                  <c:v>0.74794030092592589</c:v>
                </c:pt>
                <c:pt idx="797">
                  <c:v>0.74795209490740744</c:v>
                </c:pt>
                <c:pt idx="798">
                  <c:v>0.74796385416666666</c:v>
                </c:pt>
                <c:pt idx="799">
                  <c:v>0.74797563657407407</c:v>
                </c:pt>
                <c:pt idx="800">
                  <c:v>0.7479874305555555</c:v>
                </c:pt>
                <c:pt idx="801">
                  <c:v>0.74799959490740742</c:v>
                </c:pt>
                <c:pt idx="802">
                  <c:v>0.74801141203703703</c:v>
                </c:pt>
                <c:pt idx="803">
                  <c:v>0.74802322916666675</c:v>
                </c:pt>
                <c:pt idx="804">
                  <c:v>0.74803494212962962</c:v>
                </c:pt>
                <c:pt idx="805">
                  <c:v>0.74804684027777768</c:v>
                </c:pt>
                <c:pt idx="806">
                  <c:v>0.74805858796296298</c:v>
                </c:pt>
                <c:pt idx="807">
                  <c:v>0.74807047453703701</c:v>
                </c:pt>
                <c:pt idx="808">
                  <c:v>0.7480821875</c:v>
                </c:pt>
                <c:pt idx="809">
                  <c:v>0.7480943518518518</c:v>
                </c:pt>
                <c:pt idx="810">
                  <c:v>0.74810615740740738</c:v>
                </c:pt>
                <c:pt idx="811">
                  <c:v>0.74811795138888881</c:v>
                </c:pt>
                <c:pt idx="812">
                  <c:v>0.74812954861111114</c:v>
                </c:pt>
                <c:pt idx="813">
                  <c:v>0.74814143518518517</c:v>
                </c:pt>
                <c:pt idx="814">
                  <c:v>0.74815355324074073</c:v>
                </c:pt>
                <c:pt idx="815">
                  <c:v>0.74816528935185189</c:v>
                </c:pt>
                <c:pt idx="816">
                  <c:v>0.74817711805555553</c:v>
                </c:pt>
                <c:pt idx="817">
                  <c:v>0.74818900462962956</c:v>
                </c:pt>
                <c:pt idx="818">
                  <c:v>0.7482007638888889</c:v>
                </c:pt>
                <c:pt idx="819">
                  <c:v>0.74821265046296304</c:v>
                </c:pt>
                <c:pt idx="820">
                  <c:v>0.74822456018518524</c:v>
                </c:pt>
                <c:pt idx="821">
                  <c:v>0.74823638888888888</c:v>
                </c:pt>
                <c:pt idx="822">
                  <c:v>0.74824819444444446</c:v>
                </c:pt>
                <c:pt idx="823">
                  <c:v>0.74826000000000004</c:v>
                </c:pt>
                <c:pt idx="824">
                  <c:v>0.74827184027777782</c:v>
                </c:pt>
                <c:pt idx="825">
                  <c:v>0.74828373842592599</c:v>
                </c:pt>
                <c:pt idx="826">
                  <c:v>0.74829549768518522</c:v>
                </c:pt>
                <c:pt idx="827">
                  <c:v>0.74830730324074068</c:v>
                </c:pt>
                <c:pt idx="828">
                  <c:v>0.74831921296296289</c:v>
                </c:pt>
                <c:pt idx="829">
                  <c:v>0.74833098379629626</c:v>
                </c:pt>
                <c:pt idx="830">
                  <c:v>0.74834273148148156</c:v>
                </c:pt>
                <c:pt idx="831">
                  <c:v>0.74835464120370376</c:v>
                </c:pt>
                <c:pt idx="832">
                  <c:v>0.7483664351851852</c:v>
                </c:pt>
                <c:pt idx="833">
                  <c:v>0.74837820601851845</c:v>
                </c:pt>
                <c:pt idx="834">
                  <c:v>0.74838996527777779</c:v>
                </c:pt>
                <c:pt idx="835">
                  <c:v>0.74840214120370374</c:v>
                </c:pt>
                <c:pt idx="836">
                  <c:v>0.74841395833333335</c:v>
                </c:pt>
                <c:pt idx="837">
                  <c:v>0.7484256944444444</c:v>
                </c:pt>
                <c:pt idx="838">
                  <c:v>0.7484376041666666</c:v>
                </c:pt>
                <c:pt idx="839">
                  <c:v>0.74844935185185191</c:v>
                </c:pt>
                <c:pt idx="840">
                  <c:v>0.74846112268518528</c:v>
                </c:pt>
                <c:pt idx="841">
                  <c:v>0.74847302083333334</c:v>
                </c:pt>
                <c:pt idx="842">
                  <c:v>0.74848483796296295</c:v>
                </c:pt>
                <c:pt idx="843">
                  <c:v>0.74849665509259256</c:v>
                </c:pt>
                <c:pt idx="844">
                  <c:v>0.74850849537037034</c:v>
                </c:pt>
                <c:pt idx="845">
                  <c:v>0.74852006944444449</c:v>
                </c:pt>
                <c:pt idx="846">
                  <c:v>0.74853194444444437</c:v>
                </c:pt>
                <c:pt idx="847">
                  <c:v>0.74854381944444448</c:v>
                </c:pt>
                <c:pt idx="848">
                  <c:v>0.74855594907407408</c:v>
                </c:pt>
                <c:pt idx="849">
                  <c:v>0.74856763888888889</c:v>
                </c:pt>
                <c:pt idx="850">
                  <c:v>0.74857947916666667</c:v>
                </c:pt>
                <c:pt idx="851">
                  <c:v>0.74859133101851849</c:v>
                </c:pt>
                <c:pt idx="852">
                  <c:v>0.74860310185185186</c:v>
                </c:pt>
                <c:pt idx="853">
                  <c:v>0.74861491898148147</c:v>
                </c:pt>
                <c:pt idx="854">
                  <c:v>0.74862699074074079</c:v>
                </c:pt>
                <c:pt idx="855">
                  <c:v>0.74863850694444445</c:v>
                </c:pt>
                <c:pt idx="856">
                  <c:v>0.74865064814814808</c:v>
                </c:pt>
                <c:pt idx="857">
                  <c:v>0.74866255787037039</c:v>
                </c:pt>
                <c:pt idx="858">
                  <c:v>0.74867423611111106</c:v>
                </c:pt>
                <c:pt idx="859">
                  <c:v>0.74868622685185182</c:v>
                </c:pt>
                <c:pt idx="860">
                  <c:v>0.74869775462962973</c:v>
                </c:pt>
                <c:pt idx="861">
                  <c:v>0.74870952546296288</c:v>
                </c:pt>
                <c:pt idx="862">
                  <c:v>0.74872148148148154</c:v>
                </c:pt>
                <c:pt idx="863">
                  <c:v>0.74873344907407402</c:v>
                </c:pt>
                <c:pt idx="864">
                  <c:v>0.74874496527777767</c:v>
                </c:pt>
                <c:pt idx="865">
                  <c:v>0.74875701388888893</c:v>
                </c:pt>
                <c:pt idx="866">
                  <c:v>0.74876892361111114</c:v>
                </c:pt>
                <c:pt idx="867">
                  <c:v>0.74878082175925931</c:v>
                </c:pt>
                <c:pt idx="868">
                  <c:v>0.74879236111111114</c:v>
                </c:pt>
                <c:pt idx="869">
                  <c:v>0.7488042592592592</c:v>
                </c:pt>
                <c:pt idx="870">
                  <c:v>0.74881600694444439</c:v>
                </c:pt>
                <c:pt idx="871">
                  <c:v>0.74882791666666659</c:v>
                </c:pt>
                <c:pt idx="872">
                  <c:v>0.74883994212962968</c:v>
                </c:pt>
                <c:pt idx="873">
                  <c:v>0.7488517013888889</c:v>
                </c:pt>
                <c:pt idx="874">
                  <c:v>0.74886359953703696</c:v>
                </c:pt>
                <c:pt idx="875">
                  <c:v>0.74887550925925928</c:v>
                </c:pt>
                <c:pt idx="876">
                  <c:v>0.74888723379629629</c:v>
                </c:pt>
                <c:pt idx="877">
                  <c:v>0.74889899305555563</c:v>
                </c:pt>
                <c:pt idx="878">
                  <c:v>0.74891074074074071</c:v>
                </c:pt>
                <c:pt idx="879">
                  <c:v>0.7489225810185185</c:v>
                </c:pt>
                <c:pt idx="880">
                  <c:v>0.74893473379629627</c:v>
                </c:pt>
                <c:pt idx="881">
                  <c:v>0.74894627314814821</c:v>
                </c:pt>
                <c:pt idx="882">
                  <c:v>0.74895811342592589</c:v>
                </c:pt>
                <c:pt idx="883">
                  <c:v>0.74897001157407406</c:v>
                </c:pt>
                <c:pt idx="884">
                  <c:v>0.74898184027777781</c:v>
                </c:pt>
                <c:pt idx="885">
                  <c:v>0.74899372685185195</c:v>
                </c:pt>
                <c:pt idx="886">
                  <c:v>0.74900553240740742</c:v>
                </c:pt>
                <c:pt idx="887">
                  <c:v>0.74901730324074078</c:v>
                </c:pt>
                <c:pt idx="888">
                  <c:v>0.74902913194444443</c:v>
                </c:pt>
                <c:pt idx="889">
                  <c:v>0.74904091435185183</c:v>
                </c:pt>
                <c:pt idx="890">
                  <c:v>0.74905306712962971</c:v>
                </c:pt>
                <c:pt idx="891">
                  <c:v>0.74906480324074076</c:v>
                </c:pt>
                <c:pt idx="892">
                  <c:v>0.74907657407407413</c:v>
                </c:pt>
                <c:pt idx="893">
                  <c:v>0.74908833333333336</c:v>
                </c:pt>
                <c:pt idx="894">
                  <c:v>0.74910017361111114</c:v>
                </c:pt>
                <c:pt idx="895">
                  <c:v>0.74911199074074075</c:v>
                </c:pt>
                <c:pt idx="896">
                  <c:v>0.74912373842592583</c:v>
                </c:pt>
                <c:pt idx="897">
                  <c:v>0.74913596064814814</c:v>
                </c:pt>
                <c:pt idx="898">
                  <c:v>0.74914771990740736</c:v>
                </c:pt>
                <c:pt idx="899">
                  <c:v>0.74915930555555554</c:v>
                </c:pt>
                <c:pt idx="900">
                  <c:v>0.74917116898148139</c:v>
                </c:pt>
                <c:pt idx="901">
                  <c:v>0.74918299768518526</c:v>
                </c:pt>
                <c:pt idx="902">
                  <c:v>0.74919510416666668</c:v>
                </c:pt>
                <c:pt idx="903">
                  <c:v>0.74920660879629619</c:v>
                </c:pt>
                <c:pt idx="904">
                  <c:v>0.74921880787037043</c:v>
                </c:pt>
                <c:pt idx="905">
                  <c:v>0.74923064814814821</c:v>
                </c:pt>
                <c:pt idx="906">
                  <c:v>0.7492423958333333</c:v>
                </c:pt>
                <c:pt idx="907">
                  <c:v>0.74925416666666667</c:v>
                </c:pt>
                <c:pt idx="908">
                  <c:v>0.7492659606481481</c:v>
                </c:pt>
                <c:pt idx="909">
                  <c:v>0.74927773148148147</c:v>
                </c:pt>
                <c:pt idx="910">
                  <c:v>0.74928959490740743</c:v>
                </c:pt>
                <c:pt idx="911">
                  <c:v>0.74930137731481483</c:v>
                </c:pt>
                <c:pt idx="912">
                  <c:v>0.74931311342592588</c:v>
                </c:pt>
                <c:pt idx="913">
                  <c:v>0.74932525462962962</c:v>
                </c:pt>
                <c:pt idx="914">
                  <c:v>0.74933699074074067</c:v>
                </c:pt>
                <c:pt idx="915">
                  <c:v>0.74934872685185183</c:v>
                </c:pt>
                <c:pt idx="916">
                  <c:v>0.74936052083333327</c:v>
                </c:pt>
                <c:pt idx="917">
                  <c:v>0.7493724074074074</c:v>
                </c:pt>
                <c:pt idx="918">
                  <c:v>0.74938409722222221</c:v>
                </c:pt>
                <c:pt idx="919">
                  <c:v>0.74939626157407402</c:v>
                </c:pt>
                <c:pt idx="920">
                  <c:v>0.74940809027777788</c:v>
                </c:pt>
                <c:pt idx="921">
                  <c:v>0.74941984953703711</c:v>
                </c:pt>
                <c:pt idx="922">
                  <c:v>0.74943159722222219</c:v>
                </c:pt>
                <c:pt idx="923">
                  <c:v>0.74944342592592594</c:v>
                </c:pt>
                <c:pt idx="924">
                  <c:v>0.74945511574074075</c:v>
                </c:pt>
                <c:pt idx="925">
                  <c:v>0.74946728009259267</c:v>
                </c:pt>
                <c:pt idx="926">
                  <c:v>0.74947895833333333</c:v>
                </c:pt>
                <c:pt idx="927">
                  <c:v>0.74949093750000007</c:v>
                </c:pt>
                <c:pt idx="928">
                  <c:v>0.74950274305555553</c:v>
                </c:pt>
                <c:pt idx="929">
                  <c:v>0.74951445601851852</c:v>
                </c:pt>
                <c:pt idx="930">
                  <c:v>0.74952626157407398</c:v>
                </c:pt>
                <c:pt idx="931">
                  <c:v>0.74953809027777785</c:v>
                </c:pt>
                <c:pt idx="932">
                  <c:v>0.74954991898148149</c:v>
                </c:pt>
                <c:pt idx="933">
                  <c:v>0.74956187499999993</c:v>
                </c:pt>
                <c:pt idx="934">
                  <c:v>0.7495737731481481</c:v>
                </c:pt>
                <c:pt idx="935">
                  <c:v>0.74958556712962965</c:v>
                </c:pt>
                <c:pt idx="936">
                  <c:v>0.74959729166666678</c:v>
                </c:pt>
                <c:pt idx="937">
                  <c:v>0.74960903935185186</c:v>
                </c:pt>
                <c:pt idx="938">
                  <c:v>0.74962086805555561</c:v>
                </c:pt>
                <c:pt idx="939">
                  <c:v>0.74963296296296289</c:v>
                </c:pt>
                <c:pt idx="940">
                  <c:v>0.74964458333333328</c:v>
                </c:pt>
                <c:pt idx="941">
                  <c:v>0.74965655092592598</c:v>
                </c:pt>
                <c:pt idx="942">
                  <c:v>0.74966817129629637</c:v>
                </c:pt>
                <c:pt idx="943">
                  <c:v>0.74968032407407403</c:v>
                </c:pt>
                <c:pt idx="944">
                  <c:v>0.74969215277777768</c:v>
                </c:pt>
                <c:pt idx="945">
                  <c:v>0.74970384259259248</c:v>
                </c:pt>
                <c:pt idx="946">
                  <c:v>0.74971581018518518</c:v>
                </c:pt>
                <c:pt idx="947">
                  <c:v>0.74972747685185182</c:v>
                </c:pt>
                <c:pt idx="948">
                  <c:v>0.74973952546296296</c:v>
                </c:pt>
                <c:pt idx="949">
                  <c:v>0.74975135416666661</c:v>
                </c:pt>
                <c:pt idx="950">
                  <c:v>0.74976317129629633</c:v>
                </c:pt>
                <c:pt idx="951">
                  <c:v>0.74977487268518528</c:v>
                </c:pt>
                <c:pt idx="952">
                  <c:v>0.74978675925925931</c:v>
                </c:pt>
                <c:pt idx="953">
                  <c:v>0.74979858796296295</c:v>
                </c:pt>
                <c:pt idx="954">
                  <c:v>0.74981034722222217</c:v>
                </c:pt>
                <c:pt idx="955">
                  <c:v>0.74982215277777786</c:v>
                </c:pt>
                <c:pt idx="956">
                  <c:v>0.74983385416666659</c:v>
                </c:pt>
                <c:pt idx="957">
                  <c:v>0.7498457291666667</c:v>
                </c:pt>
                <c:pt idx="958">
                  <c:v>0.74985791666666668</c:v>
                </c:pt>
                <c:pt idx="959">
                  <c:v>0.74986932870370371</c:v>
                </c:pt>
                <c:pt idx="960">
                  <c:v>0.74988149305555563</c:v>
                </c:pt>
                <c:pt idx="961">
                  <c:v>0.74989342592592589</c:v>
                </c:pt>
                <c:pt idx="962">
                  <c:v>0.74990515046296302</c:v>
                </c:pt>
                <c:pt idx="963">
                  <c:v>0.74991696759259252</c:v>
                </c:pt>
                <c:pt idx="964">
                  <c:v>0.74992880787037031</c:v>
                </c:pt>
                <c:pt idx="965">
                  <c:v>0.74994078703703704</c:v>
                </c:pt>
                <c:pt idx="966">
                  <c:v>0.74995232638888887</c:v>
                </c:pt>
                <c:pt idx="967">
                  <c:v>0.74996425925925925</c:v>
                </c:pt>
                <c:pt idx="968">
                  <c:v>0.74997623842592587</c:v>
                </c:pt>
                <c:pt idx="969">
                  <c:v>0.74998771990740742</c:v>
                </c:pt>
                <c:pt idx="970">
                  <c:v>0.74999961805555559</c:v>
                </c:pt>
                <c:pt idx="971">
                  <c:v>0.75001150462962973</c:v>
                </c:pt>
                <c:pt idx="972">
                  <c:v>0.75002346064814818</c:v>
                </c:pt>
                <c:pt idx="973">
                  <c:v>0.75003546296296297</c:v>
                </c:pt>
                <c:pt idx="974">
                  <c:v>0.7500473148148149</c:v>
                </c:pt>
                <c:pt idx="975">
                  <c:v>0.75005912037037037</c:v>
                </c:pt>
                <c:pt idx="976">
                  <c:v>0.75007098379629633</c:v>
                </c:pt>
                <c:pt idx="977">
                  <c:v>0.75008248842592595</c:v>
                </c:pt>
                <c:pt idx="978">
                  <c:v>0.750094699074074</c:v>
                </c:pt>
                <c:pt idx="979">
                  <c:v>0.75010650462962969</c:v>
                </c:pt>
                <c:pt idx="980">
                  <c:v>0.75011807870370373</c:v>
                </c:pt>
                <c:pt idx="981">
                  <c:v>0.75013015046296294</c:v>
                </c:pt>
                <c:pt idx="982">
                  <c:v>0.75014199074074073</c:v>
                </c:pt>
                <c:pt idx="983">
                  <c:v>0.75015355324074073</c:v>
                </c:pt>
                <c:pt idx="984">
                  <c:v>0.75016552083333332</c:v>
                </c:pt>
                <c:pt idx="985">
                  <c:v>0.75017739583333343</c:v>
                </c:pt>
                <c:pt idx="986">
                  <c:v>0.75018961805555551</c:v>
                </c:pt>
                <c:pt idx="987">
                  <c:v>0.75020113425925927</c:v>
                </c:pt>
                <c:pt idx="988">
                  <c:v>0.75021293981481485</c:v>
                </c:pt>
                <c:pt idx="989">
                  <c:v>0.75022468749999993</c:v>
                </c:pt>
                <c:pt idx="990">
                  <c:v>0.75023673611111119</c:v>
                </c:pt>
                <c:pt idx="991">
                  <c:v>0.75024854166666666</c:v>
                </c:pt>
                <c:pt idx="992">
                  <c:v>0.75026005787037031</c:v>
                </c:pt>
                <c:pt idx="993">
                  <c:v>0.75027185185185186</c:v>
                </c:pt>
                <c:pt idx="994">
                  <c:v>0.75028375000000003</c:v>
                </c:pt>
                <c:pt idx="995">
                  <c:v>0.75029564814814809</c:v>
                </c:pt>
                <c:pt idx="996">
                  <c:v>0.75030752314814819</c:v>
                </c:pt>
                <c:pt idx="997">
                  <c:v>0.75031950231481481</c:v>
                </c:pt>
                <c:pt idx="998">
                  <c:v>0.75033144675925934</c:v>
                </c:pt>
                <c:pt idx="999">
                  <c:v>0.75034302083333326</c:v>
                </c:pt>
                <c:pt idx="1000">
                  <c:v>0.75035491898148143</c:v>
                </c:pt>
                <c:pt idx="1001">
                  <c:v>0.75036667824074066</c:v>
                </c:pt>
                <c:pt idx="1002">
                  <c:v>0.75037874999999998</c:v>
                </c:pt>
                <c:pt idx="1003">
                  <c:v>0.7503905671296297</c:v>
                </c:pt>
                <c:pt idx="1004">
                  <c:v>0.75040241898148141</c:v>
                </c:pt>
                <c:pt idx="1005">
                  <c:v>0.7504142245370371</c:v>
                </c:pt>
                <c:pt idx="1006">
                  <c:v>0.75042599537037036</c:v>
                </c:pt>
                <c:pt idx="1007">
                  <c:v>0.75043781249999997</c:v>
                </c:pt>
                <c:pt idx="1008">
                  <c:v>0.75044958333333334</c:v>
                </c:pt>
                <c:pt idx="1009">
                  <c:v>0.75046140046296295</c:v>
                </c:pt>
                <c:pt idx="1010">
                  <c:v>0.75047329861111101</c:v>
                </c:pt>
                <c:pt idx="1011">
                  <c:v>0.75048499999999996</c:v>
                </c:pt>
                <c:pt idx="1012">
                  <c:v>0.75049689814814824</c:v>
                </c:pt>
                <c:pt idx="1013">
                  <c:v>0.75050865740740746</c:v>
                </c:pt>
                <c:pt idx="1014">
                  <c:v>0.75052086805555562</c:v>
                </c:pt>
                <c:pt idx="1015">
                  <c:v>0.75053265046296291</c:v>
                </c:pt>
                <c:pt idx="1016">
                  <c:v>0.75054444444444446</c:v>
                </c:pt>
                <c:pt idx="1017">
                  <c:v>0.75055599537037043</c:v>
                </c:pt>
                <c:pt idx="1018">
                  <c:v>0.75056796296296291</c:v>
                </c:pt>
                <c:pt idx="1019">
                  <c:v>0.75057999999999991</c:v>
                </c:pt>
                <c:pt idx="1020">
                  <c:v>0.75059174768518522</c:v>
                </c:pt>
                <c:pt idx="1021">
                  <c:v>0.75060357638888886</c:v>
                </c:pt>
                <c:pt idx="1022">
                  <c:v>0.750615462962963</c:v>
                </c:pt>
                <c:pt idx="1023">
                  <c:v>0.7506272800925925</c:v>
                </c:pt>
                <c:pt idx="1024">
                  <c:v>0.75063912037037028</c:v>
                </c:pt>
                <c:pt idx="1025">
                  <c:v>0.75065079861111117</c:v>
                </c:pt>
                <c:pt idx="1026">
                  <c:v>0.75066251157407404</c:v>
                </c:pt>
                <c:pt idx="1027">
                  <c:v>0.75067466435185182</c:v>
                </c:pt>
                <c:pt idx="1028">
                  <c:v>0.75068642361111104</c:v>
                </c:pt>
                <c:pt idx="1029">
                  <c:v>0.75069812499999999</c:v>
                </c:pt>
                <c:pt idx="1030">
                  <c:v>0.75071019675925932</c:v>
                </c:pt>
                <c:pt idx="1031">
                  <c:v>0.7507220370370371</c:v>
                </c:pt>
                <c:pt idx="1032">
                  <c:v>0.75073379629629633</c:v>
                </c:pt>
                <c:pt idx="1033">
                  <c:v>0.75074565972222229</c:v>
                </c:pt>
                <c:pt idx="1034">
                  <c:v>0.75075737268518516</c:v>
                </c:pt>
                <c:pt idx="1035">
                  <c:v>0.75076918981481489</c:v>
                </c:pt>
                <c:pt idx="1036">
                  <c:v>0.75078094907407411</c:v>
                </c:pt>
                <c:pt idx="1037">
                  <c:v>0.7507927314814814</c:v>
                </c:pt>
                <c:pt idx="1038">
                  <c:v>0.75080487268518514</c:v>
                </c:pt>
                <c:pt idx="1039">
                  <c:v>0.75081671296296293</c:v>
                </c:pt>
                <c:pt idx="1040">
                  <c:v>0.75082842592592591</c:v>
                </c:pt>
                <c:pt idx="1041">
                  <c:v>0.75084020833333331</c:v>
                </c:pt>
                <c:pt idx="1042">
                  <c:v>0.75085189814814812</c:v>
                </c:pt>
                <c:pt idx="1043">
                  <c:v>0.75086373842592591</c:v>
                </c:pt>
                <c:pt idx="1044">
                  <c:v>0.75087589120370379</c:v>
                </c:pt>
                <c:pt idx="1045">
                  <c:v>0.7508877083333334</c:v>
                </c:pt>
                <c:pt idx="1046">
                  <c:v>0.75089954861111108</c:v>
                </c:pt>
                <c:pt idx="1047">
                  <c:v>0.75091137731481483</c:v>
                </c:pt>
                <c:pt idx="1048">
                  <c:v>0.75092309027777782</c:v>
                </c:pt>
                <c:pt idx="1049">
                  <c:v>0.75093481481481483</c:v>
                </c:pt>
                <c:pt idx="1050">
                  <c:v>0.75094670138888897</c:v>
                </c:pt>
                <c:pt idx="1051">
                  <c:v>0.75095841435185184</c:v>
                </c:pt>
                <c:pt idx="1052">
                  <c:v>0.75097047453703702</c:v>
                </c:pt>
                <c:pt idx="1053">
                  <c:v>0.75098218750000001</c:v>
                </c:pt>
                <c:pt idx="1054">
                  <c:v>0.75099387731481482</c:v>
                </c:pt>
                <c:pt idx="1055">
                  <c:v>0.75100582175925934</c:v>
                </c:pt>
                <c:pt idx="1056">
                  <c:v>0.75101792824074076</c:v>
                </c:pt>
                <c:pt idx="1057">
                  <c:v>0.75102936342592586</c:v>
                </c:pt>
                <c:pt idx="1058">
                  <c:v>0.7510415046296296</c:v>
                </c:pt>
                <c:pt idx="1059">
                  <c:v>0.75105340277777788</c:v>
                </c:pt>
                <c:pt idx="1060">
                  <c:v>0.7510651620370371</c:v>
                </c:pt>
                <c:pt idx="1061">
                  <c:v>0.75107686342592583</c:v>
                </c:pt>
                <c:pt idx="1062">
                  <c:v>0.75108895833333333</c:v>
                </c:pt>
                <c:pt idx="1063">
                  <c:v>0.75110063657407411</c:v>
                </c:pt>
                <c:pt idx="1064">
                  <c:v>0.75111245370370361</c:v>
                </c:pt>
                <c:pt idx="1065">
                  <c:v>0.75112415509259256</c:v>
                </c:pt>
                <c:pt idx="1066">
                  <c:v>0.7511359837962962</c:v>
                </c:pt>
                <c:pt idx="1067">
                  <c:v>0.75114806712962956</c:v>
                </c:pt>
                <c:pt idx="1068">
                  <c:v>0.75115984953703707</c:v>
                </c:pt>
                <c:pt idx="1069">
                  <c:v>0.75117153935185188</c:v>
                </c:pt>
                <c:pt idx="1070">
                  <c:v>0.75118342592592591</c:v>
                </c:pt>
                <c:pt idx="1071">
                  <c:v>0.75119524305555563</c:v>
                </c:pt>
                <c:pt idx="1072">
                  <c:v>0.75120708333333341</c:v>
                </c:pt>
                <c:pt idx="1073">
                  <c:v>0.7512188310185185</c:v>
                </c:pt>
                <c:pt idx="1074">
                  <c:v>0.75123093750000003</c:v>
                </c:pt>
                <c:pt idx="1075">
                  <c:v>0.7512427777777777</c:v>
                </c:pt>
                <c:pt idx="1076">
                  <c:v>0.75125464120370378</c:v>
                </c:pt>
                <c:pt idx="1077">
                  <c:v>0.75126634259259262</c:v>
                </c:pt>
                <c:pt idx="1078">
                  <c:v>0.75127813657407405</c:v>
                </c:pt>
                <c:pt idx="1079">
                  <c:v>0.75128996527777769</c:v>
                </c:pt>
                <c:pt idx="1080">
                  <c:v>0.75130166666666665</c:v>
                </c:pt>
                <c:pt idx="1081">
                  <c:v>0.75131378472222232</c:v>
                </c:pt>
                <c:pt idx="1082">
                  <c:v>0.75132562500000011</c:v>
                </c:pt>
                <c:pt idx="1083">
                  <c:v>0.75133749999999999</c:v>
                </c:pt>
                <c:pt idx="1084">
                  <c:v>0.75134917824074077</c:v>
                </c:pt>
                <c:pt idx="1085">
                  <c:v>0.75136093749999999</c:v>
                </c:pt>
                <c:pt idx="1086">
                  <c:v>0.75137300925925921</c:v>
                </c:pt>
                <c:pt idx="1087">
                  <c:v>0.75138479166666672</c:v>
                </c:pt>
                <c:pt idx="1088">
                  <c:v>0.75139646990740738</c:v>
                </c:pt>
                <c:pt idx="1089">
                  <c:v>0.75140831018518517</c:v>
                </c:pt>
                <c:pt idx="1090">
                  <c:v>0.75142004629629622</c:v>
                </c:pt>
                <c:pt idx="1091">
                  <c:v>0.75143215277777775</c:v>
                </c:pt>
                <c:pt idx="1092">
                  <c:v>0.75144384259259256</c:v>
                </c:pt>
                <c:pt idx="1093">
                  <c:v>0.75145563657407399</c:v>
                </c:pt>
                <c:pt idx="1094">
                  <c:v>0.75146749999999995</c:v>
                </c:pt>
                <c:pt idx="1095">
                  <c:v>0.75147925925925929</c:v>
                </c:pt>
                <c:pt idx="1096">
                  <c:v>0.75149140046296292</c:v>
                </c:pt>
                <c:pt idx="1097">
                  <c:v>0.75150329861111109</c:v>
                </c:pt>
                <c:pt idx="1098">
                  <c:v>0.75151513888888888</c:v>
                </c:pt>
                <c:pt idx="1099">
                  <c:v>0.7515268981481481</c:v>
                </c:pt>
                <c:pt idx="1100">
                  <c:v>0.75153871527777782</c:v>
                </c:pt>
                <c:pt idx="1101">
                  <c:v>0.75155048611111119</c:v>
                </c:pt>
                <c:pt idx="1102">
                  <c:v>0.7515623032407408</c:v>
                </c:pt>
                <c:pt idx="1103">
                  <c:v>0.75157413194444445</c:v>
                </c:pt>
                <c:pt idx="1104">
                  <c:v>0.75158587962962964</c:v>
                </c:pt>
                <c:pt idx="1105">
                  <c:v>0.75159767361111118</c:v>
                </c:pt>
                <c:pt idx="1106">
                  <c:v>0.75160980324074078</c:v>
                </c:pt>
                <c:pt idx="1107">
                  <c:v>0.75162156250000001</c:v>
                </c:pt>
                <c:pt idx="1108">
                  <c:v>0.75163325231481481</c:v>
                </c:pt>
                <c:pt idx="1109">
                  <c:v>0.75164508101851846</c:v>
                </c:pt>
                <c:pt idx="1110">
                  <c:v>0.75165682870370365</c:v>
                </c:pt>
                <c:pt idx="1111">
                  <c:v>0.75166859953703702</c:v>
                </c:pt>
                <c:pt idx="1112">
                  <c:v>0.75168082175925921</c:v>
                </c:pt>
                <c:pt idx="1113">
                  <c:v>0.7516926273148149</c:v>
                </c:pt>
                <c:pt idx="1114">
                  <c:v>0.75170445601851854</c:v>
                </c:pt>
                <c:pt idx="1115">
                  <c:v>0.75171605324074076</c:v>
                </c:pt>
                <c:pt idx="1116">
                  <c:v>0.7517278472222223</c:v>
                </c:pt>
                <c:pt idx="1117">
                  <c:v>0.75173986111111113</c:v>
                </c:pt>
                <c:pt idx="1118">
                  <c:v>0.75175163194444439</c:v>
                </c:pt>
                <c:pt idx="1119">
                  <c:v>0.75176339120370372</c:v>
                </c:pt>
                <c:pt idx="1120">
                  <c:v>0.75177515046296295</c:v>
                </c:pt>
                <c:pt idx="1121">
                  <c:v>0.75178738425925928</c:v>
                </c:pt>
                <c:pt idx="1122">
                  <c:v>0.75179879629629631</c:v>
                </c:pt>
                <c:pt idx="1123">
                  <c:v>0.75181097222222215</c:v>
                </c:pt>
                <c:pt idx="1124">
                  <c:v>0.7518228587962964</c:v>
                </c:pt>
                <c:pt idx="1125">
                  <c:v>0.75183454861111121</c:v>
                </c:pt>
                <c:pt idx="1126">
                  <c:v>0.75184630787037043</c:v>
                </c:pt>
                <c:pt idx="1127">
                  <c:v>0.75185831018518512</c:v>
                </c:pt>
                <c:pt idx="1128">
                  <c:v>0.75186994212962965</c:v>
                </c:pt>
                <c:pt idx="1129">
                  <c:v>0.75188170138888888</c:v>
                </c:pt>
                <c:pt idx="1130">
                  <c:v>0.75189347222222225</c:v>
                </c:pt>
                <c:pt idx="1131">
                  <c:v>0.75190568287037041</c:v>
                </c:pt>
                <c:pt idx="1132">
                  <c:v>0.75191751157407405</c:v>
                </c:pt>
                <c:pt idx="1133">
                  <c:v>0.75192934027777769</c:v>
                </c:pt>
                <c:pt idx="1134">
                  <c:v>0.75194098379629626</c:v>
                </c:pt>
                <c:pt idx="1135">
                  <c:v>0.75195266203703703</c:v>
                </c:pt>
                <c:pt idx="1136">
                  <c:v>0.75196449074074068</c:v>
                </c:pt>
                <c:pt idx="1137">
                  <c:v>0.75197651620370376</c:v>
                </c:pt>
                <c:pt idx="1138">
                  <c:v>0.75198828703703702</c:v>
                </c:pt>
                <c:pt idx="1139">
                  <c:v>0.75200020833333336</c:v>
                </c:pt>
                <c:pt idx="1140">
                  <c:v>0.75201199074074065</c:v>
                </c:pt>
                <c:pt idx="1141">
                  <c:v>0.75202394675925932</c:v>
                </c:pt>
                <c:pt idx="1142">
                  <c:v>0.75203581018518528</c:v>
                </c:pt>
                <c:pt idx="1143">
                  <c:v>0.75204759259259257</c:v>
                </c:pt>
                <c:pt idx="1144">
                  <c:v>0.75205927083333324</c:v>
                </c:pt>
                <c:pt idx="1145">
                  <c:v>0.75207119212962958</c:v>
                </c:pt>
                <c:pt idx="1146">
                  <c:v>0.75208299768518516</c:v>
                </c:pt>
                <c:pt idx="1147">
                  <c:v>0.75209488425925919</c:v>
                </c:pt>
                <c:pt idx="1148">
                  <c:v>0.75210671296296294</c:v>
                </c:pt>
                <c:pt idx="1149">
                  <c:v>0.75211855324074073</c:v>
                </c:pt>
                <c:pt idx="1150">
                  <c:v>0.75213031249999995</c:v>
                </c:pt>
                <c:pt idx="1151">
                  <c:v>0.75214211805555553</c:v>
                </c:pt>
                <c:pt idx="1152">
                  <c:v>0.75215394675925928</c:v>
                </c:pt>
                <c:pt idx="1153">
                  <c:v>0.7521657986111111</c:v>
                </c:pt>
                <c:pt idx="1154">
                  <c:v>0.75217761574074071</c:v>
                </c:pt>
                <c:pt idx="1155">
                  <c:v>0.75218975694444445</c:v>
                </c:pt>
                <c:pt idx="1156">
                  <c:v>0.75220159722222224</c:v>
                </c:pt>
                <c:pt idx="1157">
                  <c:v>0.75221309027777783</c:v>
                </c:pt>
                <c:pt idx="1158">
                  <c:v>0.75222524305555549</c:v>
                </c:pt>
                <c:pt idx="1159">
                  <c:v>0.7522369328703703</c:v>
                </c:pt>
                <c:pt idx="1160">
                  <c:v>0.7522486805555556</c:v>
                </c:pt>
                <c:pt idx="1161">
                  <c:v>0.75226052083333339</c:v>
                </c:pt>
                <c:pt idx="1162">
                  <c:v>0.75227232638888886</c:v>
                </c:pt>
                <c:pt idx="1163">
                  <c:v>0.75228409722222223</c:v>
                </c:pt>
                <c:pt idx="1164">
                  <c:v>0.75229625</c:v>
                </c:pt>
                <c:pt idx="1165">
                  <c:v>0.75230795138888895</c:v>
                </c:pt>
                <c:pt idx="1166">
                  <c:v>0.75231988425925922</c:v>
                </c:pt>
                <c:pt idx="1167">
                  <c:v>0.75233167824074076</c:v>
                </c:pt>
                <c:pt idx="1168">
                  <c:v>0.75234358796296297</c:v>
                </c:pt>
                <c:pt idx="1169">
                  <c:v>0.75235537037037037</c:v>
                </c:pt>
                <c:pt idx="1170">
                  <c:v>0.75236730324074064</c:v>
                </c:pt>
                <c:pt idx="1171">
                  <c:v>0.75237883101851855</c:v>
                </c:pt>
                <c:pt idx="1172">
                  <c:v>0.75239105324074085</c:v>
                </c:pt>
                <c:pt idx="1173">
                  <c:v>0.75240248842592594</c:v>
                </c:pt>
                <c:pt idx="1174">
                  <c:v>0.75241468749999996</c:v>
                </c:pt>
                <c:pt idx="1175">
                  <c:v>0.75242641203703708</c:v>
                </c:pt>
                <c:pt idx="1176">
                  <c:v>0.75243815972222228</c:v>
                </c:pt>
                <c:pt idx="1177">
                  <c:v>0.75244998842592592</c:v>
                </c:pt>
                <c:pt idx="1178">
                  <c:v>0.75246181712962956</c:v>
                </c:pt>
                <c:pt idx="1179">
                  <c:v>0.75247365740740735</c:v>
                </c:pt>
                <c:pt idx="1180">
                  <c:v>0.75248571759259253</c:v>
                </c:pt>
                <c:pt idx="1181">
                  <c:v>0.75249718749999994</c:v>
                </c:pt>
                <c:pt idx="1182">
                  <c:v>0.75250934027777783</c:v>
                </c:pt>
                <c:pt idx="1183">
                  <c:v>0.75252109953703705</c:v>
                </c:pt>
                <c:pt idx="1184">
                  <c:v>0.75253282407407418</c:v>
                </c:pt>
                <c:pt idx="1185">
                  <c:v>0.75254462962962965</c:v>
                </c:pt>
                <c:pt idx="1186">
                  <c:v>0.75255675925925924</c:v>
                </c:pt>
                <c:pt idx="1187">
                  <c:v>0.75256850694444444</c:v>
                </c:pt>
                <c:pt idx="1188">
                  <c:v>0.75258039351851858</c:v>
                </c:pt>
                <c:pt idx="1189">
                  <c:v>0.75259217592592587</c:v>
                </c:pt>
                <c:pt idx="1190">
                  <c:v>0.75260393518518509</c:v>
                </c:pt>
                <c:pt idx="1191">
                  <c:v>0.75261574074074078</c:v>
                </c:pt>
                <c:pt idx="1192">
                  <c:v>0.75262748842592586</c:v>
                </c:pt>
                <c:pt idx="1193">
                  <c:v>0.75263932870370365</c:v>
                </c:pt>
                <c:pt idx="1194">
                  <c:v>0.75265107638888884</c:v>
                </c:pt>
                <c:pt idx="1195">
                  <c:v>0.75266324074074076</c:v>
                </c:pt>
                <c:pt idx="1196">
                  <c:v>0.75267508101851854</c:v>
                </c:pt>
                <c:pt idx="1197">
                  <c:v>0.75268675925925921</c:v>
                </c:pt>
                <c:pt idx="1198">
                  <c:v>0.75269851851851854</c:v>
                </c:pt>
                <c:pt idx="1199">
                  <c:v>0.75271068287037035</c:v>
                </c:pt>
                <c:pt idx="1200">
                  <c:v>0.75272249999999996</c:v>
                </c:pt>
                <c:pt idx="1201">
                  <c:v>0.75273425925925919</c:v>
                </c:pt>
                <c:pt idx="1202">
                  <c:v>0.75274596064814814</c:v>
                </c:pt>
                <c:pt idx="1203">
                  <c:v>0.75275770833333333</c:v>
                </c:pt>
                <c:pt idx="1204">
                  <c:v>0.75276981481481486</c:v>
                </c:pt>
                <c:pt idx="1205">
                  <c:v>0.75278162037037033</c:v>
                </c:pt>
                <c:pt idx="1206">
                  <c:v>0.75279332175925928</c:v>
                </c:pt>
                <c:pt idx="1207">
                  <c:v>0.75280499999999995</c:v>
                </c:pt>
                <c:pt idx="1208">
                  <c:v>0.75281710648148159</c:v>
                </c:pt>
                <c:pt idx="1209">
                  <c:v>0.75282886574074082</c:v>
                </c:pt>
                <c:pt idx="1210">
                  <c:v>0.75284056712962955</c:v>
                </c:pt>
                <c:pt idx="1211">
                  <c:v>0.75285239583333341</c:v>
                </c:pt>
                <c:pt idx="1212">
                  <c:v>0.75286414351851849</c:v>
                </c:pt>
                <c:pt idx="1213">
                  <c:v>0.75287629629629638</c:v>
                </c:pt>
                <c:pt idx="1214">
                  <c:v>0.75288812500000002</c:v>
                </c:pt>
                <c:pt idx="1215">
                  <c:v>0.75289987268518521</c:v>
                </c:pt>
                <c:pt idx="1216">
                  <c:v>0.75291172453703703</c:v>
                </c:pt>
                <c:pt idx="1217">
                  <c:v>0.75292353009259261</c:v>
                </c:pt>
                <c:pt idx="1218">
                  <c:v>0.75293521990740742</c:v>
                </c:pt>
                <c:pt idx="1219">
                  <c:v>0.75294731481481481</c:v>
                </c:pt>
                <c:pt idx="1220">
                  <c:v>0.75295895833333326</c:v>
                </c:pt>
                <c:pt idx="1221">
                  <c:v>0.75297070601851857</c:v>
                </c:pt>
                <c:pt idx="1222">
                  <c:v>0.75298287037037037</c:v>
                </c:pt>
                <c:pt idx="1223">
                  <c:v>0.75299456018518518</c:v>
                </c:pt>
                <c:pt idx="1224">
                  <c:v>0.75300623842592584</c:v>
                </c:pt>
                <c:pt idx="1225">
                  <c:v>0.75301833333333335</c:v>
                </c:pt>
                <c:pt idx="1226">
                  <c:v>0.75303009259259257</c:v>
                </c:pt>
                <c:pt idx="1227">
                  <c:v>0.75304186342592594</c:v>
                </c:pt>
                <c:pt idx="1228">
                  <c:v>0.75305368055555555</c:v>
                </c:pt>
                <c:pt idx="1229">
                  <c:v>0.75306537037037036</c:v>
                </c:pt>
                <c:pt idx="1230">
                  <c:v>0.75307746527777775</c:v>
                </c:pt>
                <c:pt idx="1231">
                  <c:v>0.75308928240740736</c:v>
                </c:pt>
                <c:pt idx="1232">
                  <c:v>0.75310119212962956</c:v>
                </c:pt>
                <c:pt idx="1233">
                  <c:v>0.75311302083333331</c:v>
                </c:pt>
                <c:pt idx="1234">
                  <c:v>0.75312476851851862</c:v>
                </c:pt>
                <c:pt idx="1235">
                  <c:v>0.75313653935185176</c:v>
                </c:pt>
                <c:pt idx="1236">
                  <c:v>0.75314834490740745</c:v>
                </c:pt>
                <c:pt idx="1237">
                  <c:v>0.75316010416666668</c:v>
                </c:pt>
                <c:pt idx="1238">
                  <c:v>0.7531718634259259</c:v>
                </c:pt>
                <c:pt idx="1239">
                  <c:v>0.75318376157407407</c:v>
                </c:pt>
                <c:pt idx="1240">
                  <c:v>0.75319585648148146</c:v>
                </c:pt>
                <c:pt idx="1241">
                  <c:v>0.7532076157407408</c:v>
                </c:pt>
                <c:pt idx="1242">
                  <c:v>0.7532194328703703</c:v>
                </c:pt>
                <c:pt idx="1243">
                  <c:v>0.75323126157407405</c:v>
                </c:pt>
                <c:pt idx="1244">
                  <c:v>0.75324317129629625</c:v>
                </c:pt>
                <c:pt idx="1245">
                  <c:v>0.75325491898148156</c:v>
                </c:pt>
                <c:pt idx="1246">
                  <c:v>0.75326659722222222</c:v>
                </c:pt>
                <c:pt idx="1247">
                  <c:v>0.75327842592592598</c:v>
                </c:pt>
                <c:pt idx="1248">
                  <c:v>0.75329017361111106</c:v>
                </c:pt>
                <c:pt idx="1249">
                  <c:v>0.75330236111111104</c:v>
                </c:pt>
                <c:pt idx="1250">
                  <c:v>0.75331416666666673</c:v>
                </c:pt>
                <c:pt idx="1251">
                  <c:v>0.75332592592592595</c:v>
                </c:pt>
                <c:pt idx="1252">
                  <c:v>0.7533377546296296</c:v>
                </c:pt>
                <c:pt idx="1253">
                  <c:v>0.75334960648148153</c:v>
                </c:pt>
                <c:pt idx="1254">
                  <c:v>0.75336148148148141</c:v>
                </c:pt>
                <c:pt idx="1255">
                  <c:v>0.7533732870370371</c:v>
                </c:pt>
                <c:pt idx="1256">
                  <c:v>0.75338512731481488</c:v>
                </c:pt>
                <c:pt idx="1257">
                  <c:v>0.75339702546296294</c:v>
                </c:pt>
                <c:pt idx="1258">
                  <c:v>0.7534088541666667</c:v>
                </c:pt>
                <c:pt idx="1259">
                  <c:v>0.7534206712962962</c:v>
                </c:pt>
                <c:pt idx="1260">
                  <c:v>0.75343243055555564</c:v>
                </c:pt>
                <c:pt idx="1261">
                  <c:v>0.75344423611111111</c:v>
                </c:pt>
                <c:pt idx="1262">
                  <c:v>0.75345592592592592</c:v>
                </c:pt>
                <c:pt idx="1263">
                  <c:v>0.7534681134259259</c:v>
                </c:pt>
                <c:pt idx="1264">
                  <c:v>0.7534798611111112</c:v>
                </c:pt>
                <c:pt idx="1265">
                  <c:v>0.75349145833333331</c:v>
                </c:pt>
                <c:pt idx="1266">
                  <c:v>0.75350364583333329</c:v>
                </c:pt>
                <c:pt idx="1267">
                  <c:v>0.75351526620370368</c:v>
                </c:pt>
                <c:pt idx="1268">
                  <c:v>0.75352702546296291</c:v>
                </c:pt>
                <c:pt idx="1269">
                  <c:v>0.75353898148148157</c:v>
                </c:pt>
                <c:pt idx="1270">
                  <c:v>0.7535507407407408</c:v>
                </c:pt>
                <c:pt idx="1271">
                  <c:v>0.75356266203703715</c:v>
                </c:pt>
                <c:pt idx="1272">
                  <c:v>0.75357466435185183</c:v>
                </c:pt>
                <c:pt idx="1273">
                  <c:v>0.75358650462962962</c:v>
                </c:pt>
                <c:pt idx="1274">
                  <c:v>0.75359837962962961</c:v>
                </c:pt>
                <c:pt idx="1275">
                  <c:v>0.75360994212962973</c:v>
                </c:pt>
                <c:pt idx="1276">
                  <c:v>0.75362182870370376</c:v>
                </c:pt>
                <c:pt idx="1277">
                  <c:v>0.75363346064814818</c:v>
                </c:pt>
                <c:pt idx="1278">
                  <c:v>0.75364567129629634</c:v>
                </c:pt>
                <c:pt idx="1279">
                  <c:v>0.75365723379629623</c:v>
                </c:pt>
                <c:pt idx="1280">
                  <c:v>0.75366934027777777</c:v>
                </c:pt>
                <c:pt idx="1281">
                  <c:v>0.7536808796296296</c:v>
                </c:pt>
                <c:pt idx="1282">
                  <c:v>0.75369303240740748</c:v>
                </c:pt>
                <c:pt idx="1283">
                  <c:v>0.75370482638888892</c:v>
                </c:pt>
                <c:pt idx="1284">
                  <c:v>0.75371670138888891</c:v>
                </c:pt>
                <c:pt idx="1285">
                  <c:v>0.75372819444444439</c:v>
                </c:pt>
                <c:pt idx="1286">
                  <c:v>0.75373998842592593</c:v>
                </c:pt>
                <c:pt idx="1287">
                  <c:v>0.75375190972222228</c:v>
                </c:pt>
                <c:pt idx="1288">
                  <c:v>0.75376407407407398</c:v>
                </c:pt>
                <c:pt idx="1289">
                  <c:v>0.75377556712962956</c:v>
                </c:pt>
                <c:pt idx="1290">
                  <c:v>0.75378738425925917</c:v>
                </c:pt>
                <c:pt idx="1291">
                  <c:v>0.75379935185185187</c:v>
                </c:pt>
                <c:pt idx="1292">
                  <c:v>0.75381109953703707</c:v>
                </c:pt>
                <c:pt idx="1293">
                  <c:v>0.75382292824074071</c:v>
                </c:pt>
                <c:pt idx="1294">
                  <c:v>0.75383501157407407</c:v>
                </c:pt>
                <c:pt idx="1295">
                  <c:v>0.75384692129629627</c:v>
                </c:pt>
                <c:pt idx="1296">
                  <c:v>0.75385854166666666</c:v>
                </c:pt>
                <c:pt idx="1297">
                  <c:v>0.75387034722222224</c:v>
                </c:pt>
                <c:pt idx="1298">
                  <c:v>0.75388212962962964</c:v>
                </c:pt>
                <c:pt idx="1299">
                  <c:v>0.75389402777777781</c:v>
                </c:pt>
                <c:pt idx="1300">
                  <c:v>0.75390579861111107</c:v>
                </c:pt>
                <c:pt idx="1301">
                  <c:v>0.75391766203703703</c:v>
                </c:pt>
                <c:pt idx="1302">
                  <c:v>0.75392946759259261</c:v>
                </c:pt>
                <c:pt idx="1303">
                  <c:v>0.75394167824074076</c:v>
                </c:pt>
                <c:pt idx="1304">
                  <c:v>0.75395335648148143</c:v>
                </c:pt>
                <c:pt idx="1305">
                  <c:v>0.75396517361111115</c:v>
                </c:pt>
                <c:pt idx="1306">
                  <c:v>0.75397685185185193</c:v>
                </c:pt>
                <c:pt idx="1307">
                  <c:v>0.75398868055555557</c:v>
                </c:pt>
                <c:pt idx="1308">
                  <c:v>0.75400050925925921</c:v>
                </c:pt>
                <c:pt idx="1309">
                  <c:v>0.75401226851851855</c:v>
                </c:pt>
                <c:pt idx="1310">
                  <c:v>0.75402417824074075</c:v>
                </c:pt>
                <c:pt idx="1311">
                  <c:v>0.75403603009259257</c:v>
                </c:pt>
                <c:pt idx="1312">
                  <c:v>0.75404773148148152</c:v>
                </c:pt>
                <c:pt idx="1313">
                  <c:v>0.75405989583333344</c:v>
                </c:pt>
                <c:pt idx="1314">
                  <c:v>0.75407149305555554</c:v>
                </c:pt>
                <c:pt idx="1315">
                  <c:v>0.75408357638888879</c:v>
                </c:pt>
                <c:pt idx="1316">
                  <c:v>0.75409547453703707</c:v>
                </c:pt>
                <c:pt idx="1317">
                  <c:v>0.75410700231481487</c:v>
                </c:pt>
                <c:pt idx="1318">
                  <c:v>0.75411883101851851</c:v>
                </c:pt>
                <c:pt idx="1319">
                  <c:v>0.75413089120370369</c:v>
                </c:pt>
                <c:pt idx="1320">
                  <c:v>0.75414267361111109</c:v>
                </c:pt>
                <c:pt idx="1321">
                  <c:v>0.75415456018518512</c:v>
                </c:pt>
                <c:pt idx="1322">
                  <c:v>0.7541664004629629</c:v>
                </c:pt>
                <c:pt idx="1323">
                  <c:v>0.75417793981481485</c:v>
                </c:pt>
                <c:pt idx="1324">
                  <c:v>0.75418990740740732</c:v>
                </c:pt>
                <c:pt idx="1325">
                  <c:v>0.75420167824074069</c:v>
                </c:pt>
                <c:pt idx="1326">
                  <c:v>0.75421351851851848</c:v>
                </c:pt>
                <c:pt idx="1327">
                  <c:v>0.75422540509259262</c:v>
                </c:pt>
                <c:pt idx="1328">
                  <c:v>0.75423732638888896</c:v>
                </c:pt>
                <c:pt idx="1329">
                  <c:v>0.75424924768518509</c:v>
                </c:pt>
                <c:pt idx="1330">
                  <c:v>0.75426114583333337</c:v>
                </c:pt>
                <c:pt idx="1331">
                  <c:v>0.75427276620370376</c:v>
                </c:pt>
                <c:pt idx="1332">
                  <c:v>0.75428471064814817</c:v>
                </c:pt>
                <c:pt idx="1333">
                  <c:v>0.75429662037037037</c:v>
                </c:pt>
                <c:pt idx="1334">
                  <c:v>0.75430850694444451</c:v>
                </c:pt>
                <c:pt idx="1335">
                  <c:v>0.75432018518518518</c:v>
                </c:pt>
                <c:pt idx="1336">
                  <c:v>0.75433181712962971</c:v>
                </c:pt>
                <c:pt idx="1337">
                  <c:v>0.75434384259259257</c:v>
                </c:pt>
                <c:pt idx="1338">
                  <c:v>0.75435561342592594</c:v>
                </c:pt>
                <c:pt idx="1339">
                  <c:v>0.75436745370370373</c:v>
                </c:pt>
                <c:pt idx="1340">
                  <c:v>0.75437938657407411</c:v>
                </c:pt>
                <c:pt idx="1341">
                  <c:v>0.7543910416666666</c:v>
                </c:pt>
                <c:pt idx="1342">
                  <c:v>0.75440282407407411</c:v>
                </c:pt>
              </c:numCache>
            </c:numRef>
          </c:cat>
          <c:val>
            <c:numRef>
              <c:f>Sheet2!$E$4:$E$1346</c:f>
              <c:numCache>
                <c:formatCode>General</c:formatCode>
                <c:ptCount val="1343"/>
                <c:pt idx="0">
                  <c:v>22.81</c:v>
                </c:pt>
                <c:pt idx="1">
                  <c:v>22.78</c:v>
                </c:pt>
                <c:pt idx="2">
                  <c:v>22.78</c:v>
                </c:pt>
                <c:pt idx="3">
                  <c:v>22.78</c:v>
                </c:pt>
                <c:pt idx="4">
                  <c:v>22.78</c:v>
                </c:pt>
                <c:pt idx="5">
                  <c:v>22.8</c:v>
                </c:pt>
                <c:pt idx="6">
                  <c:v>22.83</c:v>
                </c:pt>
                <c:pt idx="7">
                  <c:v>22.85</c:v>
                </c:pt>
                <c:pt idx="8">
                  <c:v>22.85</c:v>
                </c:pt>
                <c:pt idx="9">
                  <c:v>22.86</c:v>
                </c:pt>
                <c:pt idx="10">
                  <c:v>22.86</c:v>
                </c:pt>
                <c:pt idx="11">
                  <c:v>22.86</c:v>
                </c:pt>
                <c:pt idx="12">
                  <c:v>22.86</c:v>
                </c:pt>
                <c:pt idx="13">
                  <c:v>22.86</c:v>
                </c:pt>
                <c:pt idx="14">
                  <c:v>22.86</c:v>
                </c:pt>
                <c:pt idx="15">
                  <c:v>22.86</c:v>
                </c:pt>
                <c:pt idx="16">
                  <c:v>22.86</c:v>
                </c:pt>
                <c:pt idx="17">
                  <c:v>22.89</c:v>
                </c:pt>
                <c:pt idx="18">
                  <c:v>22.94</c:v>
                </c:pt>
                <c:pt idx="19">
                  <c:v>22.95</c:v>
                </c:pt>
                <c:pt idx="20">
                  <c:v>22.95</c:v>
                </c:pt>
                <c:pt idx="21">
                  <c:v>22.95</c:v>
                </c:pt>
                <c:pt idx="22">
                  <c:v>22.95</c:v>
                </c:pt>
                <c:pt idx="23">
                  <c:v>22.97</c:v>
                </c:pt>
                <c:pt idx="24">
                  <c:v>23.04</c:v>
                </c:pt>
                <c:pt idx="25">
                  <c:v>23.04</c:v>
                </c:pt>
                <c:pt idx="26">
                  <c:v>23.04</c:v>
                </c:pt>
                <c:pt idx="27">
                  <c:v>23.05</c:v>
                </c:pt>
                <c:pt idx="28">
                  <c:v>23.09</c:v>
                </c:pt>
                <c:pt idx="29">
                  <c:v>23.12</c:v>
                </c:pt>
                <c:pt idx="30">
                  <c:v>23.12</c:v>
                </c:pt>
                <c:pt idx="31">
                  <c:v>23.19</c:v>
                </c:pt>
                <c:pt idx="32">
                  <c:v>23.21</c:v>
                </c:pt>
                <c:pt idx="33">
                  <c:v>23.23</c:v>
                </c:pt>
                <c:pt idx="34">
                  <c:v>23.3</c:v>
                </c:pt>
                <c:pt idx="35">
                  <c:v>23.3</c:v>
                </c:pt>
                <c:pt idx="36">
                  <c:v>23.37</c:v>
                </c:pt>
                <c:pt idx="37">
                  <c:v>23.39</c:v>
                </c:pt>
                <c:pt idx="38">
                  <c:v>23.4</c:v>
                </c:pt>
                <c:pt idx="39">
                  <c:v>23.47</c:v>
                </c:pt>
                <c:pt idx="40">
                  <c:v>23.47</c:v>
                </c:pt>
                <c:pt idx="41">
                  <c:v>23.56</c:v>
                </c:pt>
                <c:pt idx="42">
                  <c:v>23.56</c:v>
                </c:pt>
                <c:pt idx="43">
                  <c:v>23.62</c:v>
                </c:pt>
                <c:pt idx="44">
                  <c:v>23.65</c:v>
                </c:pt>
                <c:pt idx="45">
                  <c:v>23.69</c:v>
                </c:pt>
                <c:pt idx="46">
                  <c:v>23.73</c:v>
                </c:pt>
                <c:pt idx="47">
                  <c:v>23.77</c:v>
                </c:pt>
                <c:pt idx="48">
                  <c:v>23.82</c:v>
                </c:pt>
                <c:pt idx="49">
                  <c:v>23.84</c:v>
                </c:pt>
                <c:pt idx="50">
                  <c:v>23.91</c:v>
                </c:pt>
                <c:pt idx="51">
                  <c:v>23.92</c:v>
                </c:pt>
                <c:pt idx="52">
                  <c:v>24</c:v>
                </c:pt>
                <c:pt idx="53">
                  <c:v>24.03</c:v>
                </c:pt>
                <c:pt idx="54">
                  <c:v>24.08</c:v>
                </c:pt>
                <c:pt idx="55">
                  <c:v>24.12</c:v>
                </c:pt>
                <c:pt idx="56">
                  <c:v>24.17</c:v>
                </c:pt>
                <c:pt idx="57">
                  <c:v>24.24</c:v>
                </c:pt>
                <c:pt idx="58">
                  <c:v>24.26</c:v>
                </c:pt>
                <c:pt idx="59">
                  <c:v>24.33</c:v>
                </c:pt>
                <c:pt idx="60">
                  <c:v>24.35</c:v>
                </c:pt>
                <c:pt idx="61">
                  <c:v>24.43</c:v>
                </c:pt>
                <c:pt idx="62">
                  <c:v>24.44</c:v>
                </c:pt>
                <c:pt idx="63">
                  <c:v>24.52</c:v>
                </c:pt>
                <c:pt idx="64">
                  <c:v>24.54</c:v>
                </c:pt>
                <c:pt idx="65">
                  <c:v>24.61</c:v>
                </c:pt>
                <c:pt idx="66">
                  <c:v>24.68</c:v>
                </c:pt>
                <c:pt idx="67">
                  <c:v>24.7</c:v>
                </c:pt>
                <c:pt idx="68">
                  <c:v>24.79</c:v>
                </c:pt>
                <c:pt idx="69">
                  <c:v>24.79</c:v>
                </c:pt>
                <c:pt idx="70">
                  <c:v>24.87</c:v>
                </c:pt>
                <c:pt idx="71">
                  <c:v>24.94</c:v>
                </c:pt>
                <c:pt idx="72">
                  <c:v>24.96</c:v>
                </c:pt>
                <c:pt idx="73">
                  <c:v>25.05</c:v>
                </c:pt>
                <c:pt idx="74">
                  <c:v>25.12</c:v>
                </c:pt>
                <c:pt idx="75">
                  <c:v>25.14</c:v>
                </c:pt>
                <c:pt idx="76">
                  <c:v>25.23</c:v>
                </c:pt>
                <c:pt idx="77">
                  <c:v>25.28</c:v>
                </c:pt>
                <c:pt idx="78">
                  <c:v>25.32</c:v>
                </c:pt>
                <c:pt idx="79">
                  <c:v>25.41</c:v>
                </c:pt>
                <c:pt idx="80">
                  <c:v>25.49</c:v>
                </c:pt>
                <c:pt idx="81">
                  <c:v>25.52</c:v>
                </c:pt>
                <c:pt idx="82">
                  <c:v>25.58</c:v>
                </c:pt>
                <c:pt idx="83">
                  <c:v>25.67</c:v>
                </c:pt>
                <c:pt idx="84">
                  <c:v>25.71</c:v>
                </c:pt>
                <c:pt idx="85">
                  <c:v>25.76</c:v>
                </c:pt>
                <c:pt idx="86">
                  <c:v>25.85</c:v>
                </c:pt>
                <c:pt idx="87">
                  <c:v>25.93</c:v>
                </c:pt>
                <c:pt idx="88">
                  <c:v>25.97</c:v>
                </c:pt>
                <c:pt idx="89">
                  <c:v>26.03</c:v>
                </c:pt>
                <c:pt idx="90">
                  <c:v>26.12</c:v>
                </c:pt>
                <c:pt idx="91">
                  <c:v>26.21</c:v>
                </c:pt>
                <c:pt idx="92">
                  <c:v>26.26</c:v>
                </c:pt>
                <c:pt idx="93">
                  <c:v>26.3</c:v>
                </c:pt>
                <c:pt idx="94">
                  <c:v>26.39</c:v>
                </c:pt>
                <c:pt idx="95">
                  <c:v>26.48</c:v>
                </c:pt>
                <c:pt idx="96">
                  <c:v>26.54</c:v>
                </c:pt>
                <c:pt idx="97">
                  <c:v>26.56</c:v>
                </c:pt>
                <c:pt idx="98">
                  <c:v>26.65</c:v>
                </c:pt>
                <c:pt idx="99">
                  <c:v>26.74</c:v>
                </c:pt>
                <c:pt idx="100">
                  <c:v>26.83</c:v>
                </c:pt>
                <c:pt idx="101">
                  <c:v>26.87</c:v>
                </c:pt>
                <c:pt idx="102">
                  <c:v>26.94</c:v>
                </c:pt>
                <c:pt idx="103">
                  <c:v>27.01</c:v>
                </c:pt>
                <c:pt idx="104">
                  <c:v>27.1</c:v>
                </c:pt>
                <c:pt idx="105">
                  <c:v>27.2</c:v>
                </c:pt>
                <c:pt idx="106">
                  <c:v>27.23</c:v>
                </c:pt>
                <c:pt idx="107">
                  <c:v>27.29</c:v>
                </c:pt>
                <c:pt idx="108">
                  <c:v>27.38</c:v>
                </c:pt>
                <c:pt idx="109">
                  <c:v>27.47</c:v>
                </c:pt>
                <c:pt idx="110">
                  <c:v>27.56</c:v>
                </c:pt>
                <c:pt idx="111">
                  <c:v>27.62</c:v>
                </c:pt>
                <c:pt idx="112">
                  <c:v>27.67</c:v>
                </c:pt>
                <c:pt idx="113">
                  <c:v>27.74</c:v>
                </c:pt>
                <c:pt idx="114">
                  <c:v>27.83</c:v>
                </c:pt>
                <c:pt idx="115">
                  <c:v>27.92</c:v>
                </c:pt>
                <c:pt idx="116">
                  <c:v>27.99</c:v>
                </c:pt>
                <c:pt idx="117">
                  <c:v>28.07</c:v>
                </c:pt>
                <c:pt idx="118">
                  <c:v>28.11</c:v>
                </c:pt>
                <c:pt idx="119">
                  <c:v>28.2</c:v>
                </c:pt>
                <c:pt idx="120">
                  <c:v>28.29</c:v>
                </c:pt>
                <c:pt idx="121">
                  <c:v>28.38</c:v>
                </c:pt>
                <c:pt idx="122">
                  <c:v>28.47</c:v>
                </c:pt>
                <c:pt idx="123">
                  <c:v>28.54</c:v>
                </c:pt>
                <c:pt idx="124">
                  <c:v>28.6</c:v>
                </c:pt>
                <c:pt idx="125">
                  <c:v>28.68</c:v>
                </c:pt>
                <c:pt idx="126">
                  <c:v>28.75</c:v>
                </c:pt>
                <c:pt idx="127">
                  <c:v>28.84</c:v>
                </c:pt>
                <c:pt idx="128">
                  <c:v>28.93</c:v>
                </c:pt>
                <c:pt idx="129">
                  <c:v>29.02</c:v>
                </c:pt>
                <c:pt idx="130">
                  <c:v>29.07</c:v>
                </c:pt>
                <c:pt idx="131">
                  <c:v>29.12</c:v>
                </c:pt>
                <c:pt idx="132">
                  <c:v>29.21</c:v>
                </c:pt>
                <c:pt idx="133">
                  <c:v>29.29</c:v>
                </c:pt>
                <c:pt idx="134">
                  <c:v>29.38</c:v>
                </c:pt>
                <c:pt idx="135">
                  <c:v>29.44</c:v>
                </c:pt>
                <c:pt idx="136">
                  <c:v>29.49</c:v>
                </c:pt>
                <c:pt idx="137">
                  <c:v>29.58</c:v>
                </c:pt>
                <c:pt idx="138">
                  <c:v>29.66</c:v>
                </c:pt>
                <c:pt idx="139">
                  <c:v>29.75</c:v>
                </c:pt>
                <c:pt idx="140">
                  <c:v>29.77</c:v>
                </c:pt>
                <c:pt idx="141">
                  <c:v>29.86</c:v>
                </c:pt>
                <c:pt idx="142">
                  <c:v>29.93</c:v>
                </c:pt>
                <c:pt idx="143">
                  <c:v>30.02</c:v>
                </c:pt>
                <c:pt idx="144">
                  <c:v>30.07</c:v>
                </c:pt>
                <c:pt idx="145">
                  <c:v>30.14</c:v>
                </c:pt>
                <c:pt idx="146">
                  <c:v>30.24</c:v>
                </c:pt>
                <c:pt idx="147">
                  <c:v>30.27</c:v>
                </c:pt>
                <c:pt idx="148">
                  <c:v>30.33</c:v>
                </c:pt>
                <c:pt idx="149">
                  <c:v>30.41</c:v>
                </c:pt>
                <c:pt idx="150">
                  <c:v>30.43</c:v>
                </c:pt>
                <c:pt idx="151">
                  <c:v>30.52</c:v>
                </c:pt>
                <c:pt idx="152">
                  <c:v>30.54</c:v>
                </c:pt>
                <c:pt idx="153">
                  <c:v>30.61</c:v>
                </c:pt>
                <c:pt idx="154">
                  <c:v>30.61</c:v>
                </c:pt>
                <c:pt idx="155">
                  <c:v>30.71</c:v>
                </c:pt>
                <c:pt idx="156">
                  <c:v>30.71</c:v>
                </c:pt>
                <c:pt idx="157">
                  <c:v>30.75</c:v>
                </c:pt>
                <c:pt idx="158">
                  <c:v>30.8</c:v>
                </c:pt>
                <c:pt idx="159">
                  <c:v>30.82</c:v>
                </c:pt>
                <c:pt idx="160">
                  <c:v>30.89</c:v>
                </c:pt>
                <c:pt idx="161">
                  <c:v>30.9</c:v>
                </c:pt>
                <c:pt idx="162">
                  <c:v>30.94</c:v>
                </c:pt>
                <c:pt idx="163">
                  <c:v>30.99</c:v>
                </c:pt>
                <c:pt idx="164">
                  <c:v>30.99</c:v>
                </c:pt>
                <c:pt idx="165">
                  <c:v>31.02</c:v>
                </c:pt>
                <c:pt idx="166">
                  <c:v>31.09</c:v>
                </c:pt>
                <c:pt idx="167">
                  <c:v>31.09</c:v>
                </c:pt>
                <c:pt idx="168">
                  <c:v>31.11</c:v>
                </c:pt>
                <c:pt idx="169">
                  <c:v>31.16</c:v>
                </c:pt>
                <c:pt idx="170">
                  <c:v>31.18</c:v>
                </c:pt>
                <c:pt idx="171">
                  <c:v>31.19</c:v>
                </c:pt>
                <c:pt idx="172">
                  <c:v>31.25</c:v>
                </c:pt>
                <c:pt idx="173">
                  <c:v>31.27</c:v>
                </c:pt>
                <c:pt idx="174">
                  <c:v>31.28</c:v>
                </c:pt>
                <c:pt idx="175">
                  <c:v>31.28</c:v>
                </c:pt>
                <c:pt idx="176">
                  <c:v>31.33</c:v>
                </c:pt>
                <c:pt idx="177">
                  <c:v>31.37</c:v>
                </c:pt>
                <c:pt idx="178">
                  <c:v>31.37</c:v>
                </c:pt>
                <c:pt idx="179">
                  <c:v>31.37</c:v>
                </c:pt>
                <c:pt idx="180">
                  <c:v>31.43</c:v>
                </c:pt>
                <c:pt idx="181">
                  <c:v>31.47</c:v>
                </c:pt>
                <c:pt idx="182">
                  <c:v>31.47</c:v>
                </c:pt>
                <c:pt idx="183">
                  <c:v>31.47</c:v>
                </c:pt>
                <c:pt idx="184">
                  <c:v>31.5</c:v>
                </c:pt>
                <c:pt idx="185">
                  <c:v>31.55</c:v>
                </c:pt>
                <c:pt idx="186">
                  <c:v>31.57</c:v>
                </c:pt>
                <c:pt idx="187">
                  <c:v>31.57</c:v>
                </c:pt>
                <c:pt idx="188">
                  <c:v>31.57</c:v>
                </c:pt>
                <c:pt idx="189">
                  <c:v>31.6</c:v>
                </c:pt>
                <c:pt idx="190">
                  <c:v>31.66</c:v>
                </c:pt>
                <c:pt idx="191">
                  <c:v>31.66</c:v>
                </c:pt>
                <c:pt idx="192">
                  <c:v>31.66</c:v>
                </c:pt>
                <c:pt idx="193">
                  <c:v>31.66</c:v>
                </c:pt>
                <c:pt idx="194">
                  <c:v>31.72</c:v>
                </c:pt>
                <c:pt idx="195">
                  <c:v>31.75</c:v>
                </c:pt>
                <c:pt idx="196">
                  <c:v>31.76</c:v>
                </c:pt>
                <c:pt idx="197">
                  <c:v>31.76</c:v>
                </c:pt>
                <c:pt idx="198">
                  <c:v>31.76</c:v>
                </c:pt>
                <c:pt idx="199">
                  <c:v>31.79</c:v>
                </c:pt>
                <c:pt idx="200">
                  <c:v>31.84</c:v>
                </c:pt>
                <c:pt idx="201">
                  <c:v>31.85</c:v>
                </c:pt>
                <c:pt idx="202">
                  <c:v>31.85</c:v>
                </c:pt>
                <c:pt idx="203">
                  <c:v>31.85</c:v>
                </c:pt>
                <c:pt idx="204">
                  <c:v>31.86</c:v>
                </c:pt>
                <c:pt idx="205">
                  <c:v>31.91</c:v>
                </c:pt>
                <c:pt idx="206">
                  <c:v>31.93</c:v>
                </c:pt>
                <c:pt idx="207">
                  <c:v>31.95</c:v>
                </c:pt>
                <c:pt idx="208">
                  <c:v>31.95</c:v>
                </c:pt>
                <c:pt idx="209">
                  <c:v>31.95</c:v>
                </c:pt>
                <c:pt idx="210">
                  <c:v>31.98</c:v>
                </c:pt>
                <c:pt idx="211">
                  <c:v>32.01</c:v>
                </c:pt>
                <c:pt idx="212">
                  <c:v>32.020000000000003</c:v>
                </c:pt>
                <c:pt idx="213">
                  <c:v>32.049999999999997</c:v>
                </c:pt>
                <c:pt idx="214">
                  <c:v>32.049999999999997</c:v>
                </c:pt>
                <c:pt idx="215">
                  <c:v>32.049999999999997</c:v>
                </c:pt>
                <c:pt idx="216">
                  <c:v>32.049999999999997</c:v>
                </c:pt>
                <c:pt idx="217">
                  <c:v>32.1</c:v>
                </c:pt>
                <c:pt idx="218">
                  <c:v>32.11</c:v>
                </c:pt>
                <c:pt idx="219">
                  <c:v>32.130000000000003</c:v>
                </c:pt>
                <c:pt idx="220">
                  <c:v>32.14</c:v>
                </c:pt>
                <c:pt idx="221">
                  <c:v>32.14</c:v>
                </c:pt>
                <c:pt idx="222">
                  <c:v>32.14</c:v>
                </c:pt>
                <c:pt idx="223">
                  <c:v>32.15</c:v>
                </c:pt>
                <c:pt idx="224">
                  <c:v>32.15</c:v>
                </c:pt>
                <c:pt idx="225">
                  <c:v>32.17</c:v>
                </c:pt>
                <c:pt idx="226">
                  <c:v>32.19</c:v>
                </c:pt>
                <c:pt idx="227">
                  <c:v>32.21</c:v>
                </c:pt>
                <c:pt idx="228">
                  <c:v>32.24</c:v>
                </c:pt>
                <c:pt idx="229">
                  <c:v>32.24</c:v>
                </c:pt>
                <c:pt idx="230">
                  <c:v>32.24</c:v>
                </c:pt>
                <c:pt idx="231">
                  <c:v>32.24</c:v>
                </c:pt>
                <c:pt idx="232">
                  <c:v>32.28</c:v>
                </c:pt>
                <c:pt idx="233">
                  <c:v>32.28</c:v>
                </c:pt>
                <c:pt idx="234">
                  <c:v>32.28</c:v>
                </c:pt>
                <c:pt idx="235">
                  <c:v>32.32</c:v>
                </c:pt>
                <c:pt idx="236">
                  <c:v>32.32</c:v>
                </c:pt>
                <c:pt idx="237">
                  <c:v>32.340000000000003</c:v>
                </c:pt>
                <c:pt idx="238">
                  <c:v>32.340000000000003</c:v>
                </c:pt>
                <c:pt idx="239">
                  <c:v>32.340000000000003</c:v>
                </c:pt>
                <c:pt idx="240">
                  <c:v>32.340000000000003</c:v>
                </c:pt>
                <c:pt idx="241">
                  <c:v>32.340000000000003</c:v>
                </c:pt>
                <c:pt idx="242">
                  <c:v>32.36</c:v>
                </c:pt>
                <c:pt idx="243">
                  <c:v>32.35</c:v>
                </c:pt>
                <c:pt idx="244">
                  <c:v>32.42</c:v>
                </c:pt>
                <c:pt idx="245">
                  <c:v>32.42</c:v>
                </c:pt>
                <c:pt idx="246">
                  <c:v>32.42</c:v>
                </c:pt>
                <c:pt idx="247">
                  <c:v>32.44</c:v>
                </c:pt>
                <c:pt idx="248">
                  <c:v>32.44</c:v>
                </c:pt>
                <c:pt idx="249">
                  <c:v>32.44</c:v>
                </c:pt>
                <c:pt idx="250">
                  <c:v>32.44</c:v>
                </c:pt>
                <c:pt idx="251">
                  <c:v>32.44</c:v>
                </c:pt>
                <c:pt idx="252">
                  <c:v>32.450000000000003</c:v>
                </c:pt>
                <c:pt idx="253">
                  <c:v>32.49</c:v>
                </c:pt>
                <c:pt idx="254">
                  <c:v>32.49</c:v>
                </c:pt>
                <c:pt idx="255">
                  <c:v>32.51</c:v>
                </c:pt>
                <c:pt idx="256">
                  <c:v>32.53</c:v>
                </c:pt>
                <c:pt idx="257">
                  <c:v>32.5</c:v>
                </c:pt>
                <c:pt idx="258">
                  <c:v>32.53</c:v>
                </c:pt>
                <c:pt idx="259">
                  <c:v>32.53</c:v>
                </c:pt>
                <c:pt idx="260">
                  <c:v>32.53</c:v>
                </c:pt>
                <c:pt idx="261">
                  <c:v>32.56</c:v>
                </c:pt>
                <c:pt idx="262">
                  <c:v>32.53</c:v>
                </c:pt>
                <c:pt idx="263">
                  <c:v>32.53</c:v>
                </c:pt>
                <c:pt idx="264">
                  <c:v>32.54</c:v>
                </c:pt>
                <c:pt idx="265">
                  <c:v>32.619999999999997</c:v>
                </c:pt>
                <c:pt idx="266">
                  <c:v>32.590000000000003</c:v>
                </c:pt>
                <c:pt idx="267">
                  <c:v>32.57</c:v>
                </c:pt>
                <c:pt idx="268">
                  <c:v>32.630000000000003</c:v>
                </c:pt>
                <c:pt idx="269">
                  <c:v>32.590000000000003</c:v>
                </c:pt>
                <c:pt idx="270">
                  <c:v>32.590000000000003</c:v>
                </c:pt>
                <c:pt idx="271">
                  <c:v>32.619999999999997</c:v>
                </c:pt>
                <c:pt idx="272">
                  <c:v>32.630000000000003</c:v>
                </c:pt>
                <c:pt idx="273">
                  <c:v>32.64</c:v>
                </c:pt>
                <c:pt idx="274">
                  <c:v>32.630000000000003</c:v>
                </c:pt>
                <c:pt idx="275">
                  <c:v>32.630000000000003</c:v>
                </c:pt>
                <c:pt idx="276">
                  <c:v>32.630000000000003</c:v>
                </c:pt>
                <c:pt idx="277">
                  <c:v>32.630000000000003</c:v>
                </c:pt>
                <c:pt idx="278">
                  <c:v>32.630000000000003</c:v>
                </c:pt>
                <c:pt idx="279">
                  <c:v>32.630000000000003</c:v>
                </c:pt>
                <c:pt idx="280">
                  <c:v>32.630000000000003</c:v>
                </c:pt>
                <c:pt idx="281">
                  <c:v>32.630000000000003</c:v>
                </c:pt>
                <c:pt idx="282">
                  <c:v>32.630000000000003</c:v>
                </c:pt>
                <c:pt idx="283">
                  <c:v>32.65</c:v>
                </c:pt>
                <c:pt idx="284">
                  <c:v>32.64</c:v>
                </c:pt>
                <c:pt idx="285">
                  <c:v>32.659999999999997</c:v>
                </c:pt>
                <c:pt idx="286">
                  <c:v>32.68</c:v>
                </c:pt>
                <c:pt idx="287">
                  <c:v>32.630000000000003</c:v>
                </c:pt>
                <c:pt idx="288">
                  <c:v>32.67</c:v>
                </c:pt>
                <c:pt idx="289">
                  <c:v>32.67</c:v>
                </c:pt>
                <c:pt idx="290">
                  <c:v>32.69</c:v>
                </c:pt>
                <c:pt idx="291">
                  <c:v>32.700000000000003</c:v>
                </c:pt>
                <c:pt idx="292">
                  <c:v>32.72</c:v>
                </c:pt>
                <c:pt idx="293">
                  <c:v>32.72</c:v>
                </c:pt>
                <c:pt idx="294">
                  <c:v>32.729999999999997</c:v>
                </c:pt>
                <c:pt idx="295">
                  <c:v>32.72</c:v>
                </c:pt>
                <c:pt idx="296">
                  <c:v>32.72</c:v>
                </c:pt>
                <c:pt idx="297">
                  <c:v>32.729999999999997</c:v>
                </c:pt>
                <c:pt idx="298">
                  <c:v>32.729999999999997</c:v>
                </c:pt>
                <c:pt idx="299">
                  <c:v>32.729999999999997</c:v>
                </c:pt>
                <c:pt idx="300">
                  <c:v>32.729999999999997</c:v>
                </c:pt>
                <c:pt idx="301">
                  <c:v>32.729999999999997</c:v>
                </c:pt>
                <c:pt idx="302">
                  <c:v>32.729999999999997</c:v>
                </c:pt>
                <c:pt idx="303">
                  <c:v>32.729999999999997</c:v>
                </c:pt>
                <c:pt idx="304">
                  <c:v>32.729999999999997</c:v>
                </c:pt>
                <c:pt idx="305">
                  <c:v>32.729999999999997</c:v>
                </c:pt>
                <c:pt idx="306">
                  <c:v>32.729999999999997</c:v>
                </c:pt>
                <c:pt idx="307">
                  <c:v>32.729999999999997</c:v>
                </c:pt>
                <c:pt idx="308">
                  <c:v>32.729999999999997</c:v>
                </c:pt>
                <c:pt idx="309">
                  <c:v>32.729999999999997</c:v>
                </c:pt>
                <c:pt idx="310">
                  <c:v>32.74</c:v>
                </c:pt>
                <c:pt idx="311">
                  <c:v>32.729999999999997</c:v>
                </c:pt>
                <c:pt idx="312">
                  <c:v>32.729999999999997</c:v>
                </c:pt>
                <c:pt idx="313">
                  <c:v>32.729999999999997</c:v>
                </c:pt>
                <c:pt idx="314">
                  <c:v>32.729999999999997</c:v>
                </c:pt>
                <c:pt idx="315">
                  <c:v>32.729999999999997</c:v>
                </c:pt>
                <c:pt idx="316">
                  <c:v>32.729999999999997</c:v>
                </c:pt>
                <c:pt idx="317">
                  <c:v>32.729999999999997</c:v>
                </c:pt>
                <c:pt idx="318">
                  <c:v>32.729999999999997</c:v>
                </c:pt>
                <c:pt idx="319">
                  <c:v>32.729999999999997</c:v>
                </c:pt>
                <c:pt idx="320">
                  <c:v>32.74</c:v>
                </c:pt>
                <c:pt idx="321">
                  <c:v>32.729999999999997</c:v>
                </c:pt>
                <c:pt idx="322">
                  <c:v>32.729999999999997</c:v>
                </c:pt>
                <c:pt idx="323">
                  <c:v>32.729999999999997</c:v>
                </c:pt>
                <c:pt idx="324">
                  <c:v>32.729999999999997</c:v>
                </c:pt>
                <c:pt idx="325">
                  <c:v>32.729999999999997</c:v>
                </c:pt>
                <c:pt idx="326">
                  <c:v>32.729999999999997</c:v>
                </c:pt>
                <c:pt idx="327">
                  <c:v>32.729999999999997</c:v>
                </c:pt>
                <c:pt idx="328">
                  <c:v>32.729999999999997</c:v>
                </c:pt>
                <c:pt idx="329">
                  <c:v>32.729999999999997</c:v>
                </c:pt>
                <c:pt idx="330">
                  <c:v>32.729999999999997</c:v>
                </c:pt>
                <c:pt idx="331">
                  <c:v>32.729999999999997</c:v>
                </c:pt>
                <c:pt idx="332">
                  <c:v>32.729999999999997</c:v>
                </c:pt>
                <c:pt idx="333">
                  <c:v>32.729999999999997</c:v>
                </c:pt>
                <c:pt idx="334">
                  <c:v>32.74</c:v>
                </c:pt>
                <c:pt idx="335">
                  <c:v>32.729999999999997</c:v>
                </c:pt>
                <c:pt idx="336">
                  <c:v>32.729999999999997</c:v>
                </c:pt>
                <c:pt idx="337">
                  <c:v>32.729999999999997</c:v>
                </c:pt>
                <c:pt idx="338">
                  <c:v>32.729999999999997</c:v>
                </c:pt>
                <c:pt idx="339">
                  <c:v>32.729999999999997</c:v>
                </c:pt>
                <c:pt idx="340">
                  <c:v>32.729999999999997</c:v>
                </c:pt>
                <c:pt idx="341">
                  <c:v>32.729999999999997</c:v>
                </c:pt>
                <c:pt idx="342">
                  <c:v>32.729999999999997</c:v>
                </c:pt>
                <c:pt idx="343">
                  <c:v>32.729999999999997</c:v>
                </c:pt>
                <c:pt idx="344">
                  <c:v>32.729999999999997</c:v>
                </c:pt>
                <c:pt idx="345">
                  <c:v>32.729999999999997</c:v>
                </c:pt>
                <c:pt idx="346">
                  <c:v>32.729999999999997</c:v>
                </c:pt>
                <c:pt idx="347">
                  <c:v>32.729999999999997</c:v>
                </c:pt>
                <c:pt idx="348">
                  <c:v>32.729999999999997</c:v>
                </c:pt>
                <c:pt idx="349">
                  <c:v>32.729999999999997</c:v>
                </c:pt>
                <c:pt idx="350">
                  <c:v>32.729999999999997</c:v>
                </c:pt>
                <c:pt idx="351">
                  <c:v>32.729999999999997</c:v>
                </c:pt>
                <c:pt idx="352">
                  <c:v>32.729999999999997</c:v>
                </c:pt>
                <c:pt idx="353">
                  <c:v>32.729999999999997</c:v>
                </c:pt>
                <c:pt idx="354">
                  <c:v>32.729999999999997</c:v>
                </c:pt>
                <c:pt idx="355">
                  <c:v>32.729999999999997</c:v>
                </c:pt>
                <c:pt idx="356">
                  <c:v>32.729999999999997</c:v>
                </c:pt>
                <c:pt idx="357">
                  <c:v>32.729999999999997</c:v>
                </c:pt>
                <c:pt idx="358">
                  <c:v>32.729999999999997</c:v>
                </c:pt>
                <c:pt idx="359">
                  <c:v>32.729999999999997</c:v>
                </c:pt>
                <c:pt idx="360">
                  <c:v>32.729999999999997</c:v>
                </c:pt>
                <c:pt idx="361">
                  <c:v>32.729999999999997</c:v>
                </c:pt>
                <c:pt idx="362">
                  <c:v>32.729999999999997</c:v>
                </c:pt>
                <c:pt idx="363">
                  <c:v>32.729999999999997</c:v>
                </c:pt>
                <c:pt idx="364">
                  <c:v>32.729999999999997</c:v>
                </c:pt>
                <c:pt idx="365">
                  <c:v>32.72</c:v>
                </c:pt>
                <c:pt idx="366">
                  <c:v>32.729999999999997</c:v>
                </c:pt>
                <c:pt idx="367">
                  <c:v>32.72</c:v>
                </c:pt>
                <c:pt idx="368">
                  <c:v>32.69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32.71</c:v>
                </c:pt>
                <c:pt idx="372">
                  <c:v>32.71</c:v>
                </c:pt>
                <c:pt idx="373">
                  <c:v>32.68</c:v>
                </c:pt>
                <c:pt idx="374">
                  <c:v>32.68</c:v>
                </c:pt>
                <c:pt idx="375">
                  <c:v>32.68</c:v>
                </c:pt>
                <c:pt idx="376">
                  <c:v>32.67</c:v>
                </c:pt>
                <c:pt idx="377">
                  <c:v>32.659999999999997</c:v>
                </c:pt>
                <c:pt idx="378">
                  <c:v>32.67</c:v>
                </c:pt>
                <c:pt idx="379">
                  <c:v>32.64</c:v>
                </c:pt>
                <c:pt idx="380">
                  <c:v>32.64</c:v>
                </c:pt>
                <c:pt idx="381">
                  <c:v>32.65</c:v>
                </c:pt>
                <c:pt idx="382">
                  <c:v>32.630000000000003</c:v>
                </c:pt>
                <c:pt idx="383">
                  <c:v>32.630000000000003</c:v>
                </c:pt>
                <c:pt idx="384">
                  <c:v>32.630000000000003</c:v>
                </c:pt>
                <c:pt idx="385">
                  <c:v>32.630000000000003</c:v>
                </c:pt>
                <c:pt idx="386">
                  <c:v>32.630000000000003</c:v>
                </c:pt>
                <c:pt idx="387">
                  <c:v>32.630000000000003</c:v>
                </c:pt>
                <c:pt idx="388">
                  <c:v>32.630000000000003</c:v>
                </c:pt>
                <c:pt idx="389">
                  <c:v>32.630000000000003</c:v>
                </c:pt>
                <c:pt idx="390">
                  <c:v>32.630000000000003</c:v>
                </c:pt>
                <c:pt idx="391">
                  <c:v>32.630000000000003</c:v>
                </c:pt>
                <c:pt idx="392">
                  <c:v>32.630000000000003</c:v>
                </c:pt>
                <c:pt idx="393">
                  <c:v>32.6</c:v>
                </c:pt>
                <c:pt idx="394">
                  <c:v>32.6</c:v>
                </c:pt>
                <c:pt idx="395">
                  <c:v>32.619999999999997</c:v>
                </c:pt>
                <c:pt idx="396">
                  <c:v>32.6</c:v>
                </c:pt>
                <c:pt idx="397">
                  <c:v>32.590000000000003</c:v>
                </c:pt>
                <c:pt idx="398">
                  <c:v>32.6</c:v>
                </c:pt>
                <c:pt idx="399">
                  <c:v>32.57</c:v>
                </c:pt>
                <c:pt idx="400">
                  <c:v>32.57</c:v>
                </c:pt>
                <c:pt idx="401">
                  <c:v>32.56</c:v>
                </c:pt>
                <c:pt idx="402">
                  <c:v>32.56</c:v>
                </c:pt>
                <c:pt idx="403">
                  <c:v>32.549999999999997</c:v>
                </c:pt>
                <c:pt idx="404">
                  <c:v>32.53</c:v>
                </c:pt>
                <c:pt idx="405">
                  <c:v>32.54</c:v>
                </c:pt>
                <c:pt idx="406">
                  <c:v>32.54</c:v>
                </c:pt>
                <c:pt idx="407">
                  <c:v>32.53</c:v>
                </c:pt>
                <c:pt idx="408">
                  <c:v>32.53</c:v>
                </c:pt>
                <c:pt idx="409">
                  <c:v>32.53</c:v>
                </c:pt>
                <c:pt idx="410">
                  <c:v>32.53</c:v>
                </c:pt>
                <c:pt idx="411">
                  <c:v>32.53</c:v>
                </c:pt>
                <c:pt idx="412">
                  <c:v>32.53</c:v>
                </c:pt>
                <c:pt idx="413">
                  <c:v>32.51</c:v>
                </c:pt>
                <c:pt idx="414">
                  <c:v>32.53</c:v>
                </c:pt>
                <c:pt idx="415">
                  <c:v>32.51</c:v>
                </c:pt>
                <c:pt idx="416">
                  <c:v>32.51</c:v>
                </c:pt>
                <c:pt idx="417">
                  <c:v>32.51</c:v>
                </c:pt>
                <c:pt idx="418">
                  <c:v>32.51</c:v>
                </c:pt>
                <c:pt idx="419">
                  <c:v>32.49</c:v>
                </c:pt>
                <c:pt idx="420">
                  <c:v>32.479999999999997</c:v>
                </c:pt>
                <c:pt idx="421">
                  <c:v>32.46</c:v>
                </c:pt>
                <c:pt idx="422">
                  <c:v>32.450000000000003</c:v>
                </c:pt>
                <c:pt idx="423">
                  <c:v>32.44</c:v>
                </c:pt>
                <c:pt idx="424">
                  <c:v>32.44</c:v>
                </c:pt>
                <c:pt idx="425">
                  <c:v>32.44</c:v>
                </c:pt>
                <c:pt idx="426">
                  <c:v>32.44</c:v>
                </c:pt>
                <c:pt idx="427">
                  <c:v>32.44</c:v>
                </c:pt>
                <c:pt idx="428">
                  <c:v>32.44</c:v>
                </c:pt>
                <c:pt idx="429">
                  <c:v>32.44</c:v>
                </c:pt>
                <c:pt idx="430">
                  <c:v>32.44</c:v>
                </c:pt>
                <c:pt idx="431">
                  <c:v>32.44</c:v>
                </c:pt>
                <c:pt idx="432">
                  <c:v>32.44</c:v>
                </c:pt>
                <c:pt idx="433">
                  <c:v>32.43</c:v>
                </c:pt>
                <c:pt idx="434">
                  <c:v>32.42</c:v>
                </c:pt>
                <c:pt idx="435">
                  <c:v>32.39</c:v>
                </c:pt>
                <c:pt idx="436">
                  <c:v>32.369999999999997</c:v>
                </c:pt>
                <c:pt idx="437">
                  <c:v>32.36</c:v>
                </c:pt>
                <c:pt idx="438">
                  <c:v>32.36</c:v>
                </c:pt>
                <c:pt idx="439">
                  <c:v>32.35</c:v>
                </c:pt>
                <c:pt idx="440">
                  <c:v>32.340000000000003</c:v>
                </c:pt>
                <c:pt idx="441">
                  <c:v>32.340000000000003</c:v>
                </c:pt>
                <c:pt idx="442">
                  <c:v>32.340000000000003</c:v>
                </c:pt>
                <c:pt idx="443">
                  <c:v>32.340000000000003</c:v>
                </c:pt>
                <c:pt idx="444">
                  <c:v>32.340000000000003</c:v>
                </c:pt>
                <c:pt idx="445">
                  <c:v>32.340000000000003</c:v>
                </c:pt>
                <c:pt idx="446">
                  <c:v>32.340000000000003</c:v>
                </c:pt>
                <c:pt idx="447">
                  <c:v>32.340000000000003</c:v>
                </c:pt>
                <c:pt idx="448">
                  <c:v>32.340000000000003</c:v>
                </c:pt>
                <c:pt idx="449">
                  <c:v>32.33</c:v>
                </c:pt>
                <c:pt idx="450">
                  <c:v>32.340000000000003</c:v>
                </c:pt>
                <c:pt idx="451">
                  <c:v>32.31</c:v>
                </c:pt>
                <c:pt idx="452">
                  <c:v>32.28</c:v>
                </c:pt>
                <c:pt idx="453">
                  <c:v>32.29</c:v>
                </c:pt>
                <c:pt idx="454">
                  <c:v>32.25</c:v>
                </c:pt>
                <c:pt idx="455">
                  <c:v>32.24</c:v>
                </c:pt>
                <c:pt idx="456">
                  <c:v>32.24</c:v>
                </c:pt>
                <c:pt idx="457">
                  <c:v>32.24</c:v>
                </c:pt>
                <c:pt idx="458">
                  <c:v>32.24</c:v>
                </c:pt>
                <c:pt idx="459">
                  <c:v>32.24</c:v>
                </c:pt>
                <c:pt idx="460">
                  <c:v>32.24</c:v>
                </c:pt>
                <c:pt idx="461">
                  <c:v>32.24</c:v>
                </c:pt>
                <c:pt idx="462">
                  <c:v>32.24</c:v>
                </c:pt>
                <c:pt idx="463">
                  <c:v>32.24</c:v>
                </c:pt>
                <c:pt idx="464">
                  <c:v>32.22</c:v>
                </c:pt>
                <c:pt idx="465">
                  <c:v>32.200000000000003</c:v>
                </c:pt>
                <c:pt idx="466">
                  <c:v>32.19</c:v>
                </c:pt>
                <c:pt idx="467">
                  <c:v>32.18</c:v>
                </c:pt>
                <c:pt idx="468">
                  <c:v>32.159999999999997</c:v>
                </c:pt>
                <c:pt idx="469">
                  <c:v>32.159999999999997</c:v>
                </c:pt>
                <c:pt idx="470">
                  <c:v>32.14</c:v>
                </c:pt>
                <c:pt idx="471">
                  <c:v>32.14</c:v>
                </c:pt>
                <c:pt idx="472">
                  <c:v>32.14</c:v>
                </c:pt>
                <c:pt idx="473">
                  <c:v>32.14</c:v>
                </c:pt>
                <c:pt idx="474">
                  <c:v>32.14</c:v>
                </c:pt>
                <c:pt idx="475">
                  <c:v>32.14</c:v>
                </c:pt>
                <c:pt idx="476">
                  <c:v>32.14</c:v>
                </c:pt>
                <c:pt idx="477">
                  <c:v>32.14</c:v>
                </c:pt>
                <c:pt idx="478">
                  <c:v>32.14</c:v>
                </c:pt>
                <c:pt idx="479">
                  <c:v>32.130000000000003</c:v>
                </c:pt>
                <c:pt idx="480">
                  <c:v>32.1</c:v>
                </c:pt>
                <c:pt idx="481">
                  <c:v>32.08</c:v>
                </c:pt>
                <c:pt idx="482">
                  <c:v>32.07</c:v>
                </c:pt>
                <c:pt idx="483">
                  <c:v>32.049999999999997</c:v>
                </c:pt>
                <c:pt idx="484">
                  <c:v>32.07</c:v>
                </c:pt>
                <c:pt idx="485">
                  <c:v>32.049999999999997</c:v>
                </c:pt>
                <c:pt idx="486">
                  <c:v>32.049999999999997</c:v>
                </c:pt>
                <c:pt idx="487">
                  <c:v>32.049999999999997</c:v>
                </c:pt>
                <c:pt idx="488">
                  <c:v>32.049999999999997</c:v>
                </c:pt>
                <c:pt idx="489">
                  <c:v>32.049999999999997</c:v>
                </c:pt>
                <c:pt idx="490">
                  <c:v>32.049999999999997</c:v>
                </c:pt>
                <c:pt idx="491">
                  <c:v>32.04</c:v>
                </c:pt>
                <c:pt idx="492">
                  <c:v>32.020000000000003</c:v>
                </c:pt>
                <c:pt idx="493">
                  <c:v>32.03</c:v>
                </c:pt>
                <c:pt idx="494">
                  <c:v>32.01</c:v>
                </c:pt>
                <c:pt idx="495">
                  <c:v>32</c:v>
                </c:pt>
                <c:pt idx="496">
                  <c:v>31.97</c:v>
                </c:pt>
                <c:pt idx="497">
                  <c:v>31.96</c:v>
                </c:pt>
                <c:pt idx="498">
                  <c:v>31.95</c:v>
                </c:pt>
                <c:pt idx="499">
                  <c:v>31.95</c:v>
                </c:pt>
                <c:pt idx="500">
                  <c:v>31.95</c:v>
                </c:pt>
                <c:pt idx="501">
                  <c:v>31.95</c:v>
                </c:pt>
                <c:pt idx="502">
                  <c:v>31.95</c:v>
                </c:pt>
                <c:pt idx="503">
                  <c:v>31.95</c:v>
                </c:pt>
                <c:pt idx="504">
                  <c:v>31.95</c:v>
                </c:pt>
                <c:pt idx="505">
                  <c:v>31.93</c:v>
                </c:pt>
                <c:pt idx="506">
                  <c:v>31.92</c:v>
                </c:pt>
                <c:pt idx="507">
                  <c:v>31.92</c:v>
                </c:pt>
                <c:pt idx="508">
                  <c:v>31.92</c:v>
                </c:pt>
                <c:pt idx="509">
                  <c:v>31.88</c:v>
                </c:pt>
                <c:pt idx="510">
                  <c:v>31.85</c:v>
                </c:pt>
                <c:pt idx="511">
                  <c:v>31.85</c:v>
                </c:pt>
                <c:pt idx="512">
                  <c:v>31.85</c:v>
                </c:pt>
                <c:pt idx="513">
                  <c:v>31.85</c:v>
                </c:pt>
                <c:pt idx="514">
                  <c:v>31.85</c:v>
                </c:pt>
                <c:pt idx="515">
                  <c:v>31.85</c:v>
                </c:pt>
                <c:pt idx="516">
                  <c:v>31.85</c:v>
                </c:pt>
                <c:pt idx="517">
                  <c:v>31.85</c:v>
                </c:pt>
                <c:pt idx="518">
                  <c:v>31.82</c:v>
                </c:pt>
                <c:pt idx="519">
                  <c:v>31.83</c:v>
                </c:pt>
                <c:pt idx="520">
                  <c:v>31.79</c:v>
                </c:pt>
                <c:pt idx="521">
                  <c:v>31.77</c:v>
                </c:pt>
                <c:pt idx="522">
                  <c:v>31.76</c:v>
                </c:pt>
                <c:pt idx="523">
                  <c:v>31.76</c:v>
                </c:pt>
                <c:pt idx="524">
                  <c:v>31.76</c:v>
                </c:pt>
                <c:pt idx="525">
                  <c:v>31.76</c:v>
                </c:pt>
                <c:pt idx="526">
                  <c:v>31.76</c:v>
                </c:pt>
                <c:pt idx="527">
                  <c:v>31.76</c:v>
                </c:pt>
                <c:pt idx="528">
                  <c:v>31.76</c:v>
                </c:pt>
                <c:pt idx="529">
                  <c:v>31.75</c:v>
                </c:pt>
                <c:pt idx="530">
                  <c:v>31.7</c:v>
                </c:pt>
                <c:pt idx="531">
                  <c:v>31.71</c:v>
                </c:pt>
                <c:pt idx="532">
                  <c:v>31.71</c:v>
                </c:pt>
                <c:pt idx="533">
                  <c:v>31.68</c:v>
                </c:pt>
                <c:pt idx="534">
                  <c:v>31.67</c:v>
                </c:pt>
                <c:pt idx="535">
                  <c:v>31.66</c:v>
                </c:pt>
                <c:pt idx="536">
                  <c:v>31.67</c:v>
                </c:pt>
                <c:pt idx="537">
                  <c:v>31.66</c:v>
                </c:pt>
                <c:pt idx="538">
                  <c:v>31.66</c:v>
                </c:pt>
                <c:pt idx="539">
                  <c:v>31.66</c:v>
                </c:pt>
                <c:pt idx="540">
                  <c:v>31.66</c:v>
                </c:pt>
                <c:pt idx="541">
                  <c:v>31.66</c:v>
                </c:pt>
                <c:pt idx="542">
                  <c:v>31.66</c:v>
                </c:pt>
                <c:pt idx="543">
                  <c:v>31.66</c:v>
                </c:pt>
                <c:pt idx="544">
                  <c:v>31.63</c:v>
                </c:pt>
                <c:pt idx="545">
                  <c:v>31.66</c:v>
                </c:pt>
                <c:pt idx="546">
                  <c:v>31.59</c:v>
                </c:pt>
                <c:pt idx="547">
                  <c:v>31.6</c:v>
                </c:pt>
                <c:pt idx="548">
                  <c:v>31.59</c:v>
                </c:pt>
                <c:pt idx="549">
                  <c:v>31.57</c:v>
                </c:pt>
                <c:pt idx="550">
                  <c:v>31.57</c:v>
                </c:pt>
                <c:pt idx="551">
                  <c:v>31.56</c:v>
                </c:pt>
                <c:pt idx="552">
                  <c:v>31.57</c:v>
                </c:pt>
                <c:pt idx="553">
                  <c:v>31.57</c:v>
                </c:pt>
                <c:pt idx="554">
                  <c:v>31.56</c:v>
                </c:pt>
                <c:pt idx="555">
                  <c:v>31.57</c:v>
                </c:pt>
                <c:pt idx="556">
                  <c:v>31.54</c:v>
                </c:pt>
                <c:pt idx="557">
                  <c:v>31.48</c:v>
                </c:pt>
                <c:pt idx="558">
                  <c:v>31.53</c:v>
                </c:pt>
                <c:pt idx="559">
                  <c:v>31.48</c:v>
                </c:pt>
                <c:pt idx="560">
                  <c:v>31.53</c:v>
                </c:pt>
                <c:pt idx="561">
                  <c:v>31.47</c:v>
                </c:pt>
                <c:pt idx="562">
                  <c:v>31.47</c:v>
                </c:pt>
                <c:pt idx="563">
                  <c:v>31.46</c:v>
                </c:pt>
                <c:pt idx="564">
                  <c:v>31.47</c:v>
                </c:pt>
                <c:pt idx="565">
                  <c:v>31.47</c:v>
                </c:pt>
                <c:pt idx="566">
                  <c:v>31.47</c:v>
                </c:pt>
                <c:pt idx="567">
                  <c:v>31.44</c:v>
                </c:pt>
                <c:pt idx="568">
                  <c:v>31.45</c:v>
                </c:pt>
                <c:pt idx="569">
                  <c:v>31.4</c:v>
                </c:pt>
                <c:pt idx="570">
                  <c:v>31.41</c:v>
                </c:pt>
                <c:pt idx="571">
                  <c:v>31.41</c:v>
                </c:pt>
                <c:pt idx="572">
                  <c:v>31.41</c:v>
                </c:pt>
                <c:pt idx="573">
                  <c:v>31.37</c:v>
                </c:pt>
                <c:pt idx="574">
                  <c:v>31.35</c:v>
                </c:pt>
                <c:pt idx="575">
                  <c:v>31.37</c:v>
                </c:pt>
                <c:pt idx="576">
                  <c:v>31.37</c:v>
                </c:pt>
                <c:pt idx="577">
                  <c:v>31.37</c:v>
                </c:pt>
                <c:pt idx="578">
                  <c:v>31.37</c:v>
                </c:pt>
                <c:pt idx="579">
                  <c:v>31.37</c:v>
                </c:pt>
                <c:pt idx="580">
                  <c:v>31.32</c:v>
                </c:pt>
                <c:pt idx="581">
                  <c:v>31.31</c:v>
                </c:pt>
                <c:pt idx="582">
                  <c:v>31.28</c:v>
                </c:pt>
                <c:pt idx="583">
                  <c:v>31.31</c:v>
                </c:pt>
                <c:pt idx="584">
                  <c:v>31.28</c:v>
                </c:pt>
                <c:pt idx="585">
                  <c:v>31.28</c:v>
                </c:pt>
                <c:pt idx="586">
                  <c:v>31.28</c:v>
                </c:pt>
                <c:pt idx="587">
                  <c:v>31.28</c:v>
                </c:pt>
                <c:pt idx="588">
                  <c:v>31.28</c:v>
                </c:pt>
                <c:pt idx="589">
                  <c:v>31.27</c:v>
                </c:pt>
                <c:pt idx="590">
                  <c:v>31.26</c:v>
                </c:pt>
                <c:pt idx="591">
                  <c:v>31.22</c:v>
                </c:pt>
                <c:pt idx="592">
                  <c:v>31.18</c:v>
                </c:pt>
                <c:pt idx="593">
                  <c:v>31.2</c:v>
                </c:pt>
                <c:pt idx="594">
                  <c:v>31.2</c:v>
                </c:pt>
                <c:pt idx="595">
                  <c:v>31.19</c:v>
                </c:pt>
                <c:pt idx="596">
                  <c:v>31.18</c:v>
                </c:pt>
                <c:pt idx="597">
                  <c:v>31.18</c:v>
                </c:pt>
                <c:pt idx="598">
                  <c:v>31.18</c:v>
                </c:pt>
                <c:pt idx="599">
                  <c:v>31.18</c:v>
                </c:pt>
                <c:pt idx="600">
                  <c:v>31.18</c:v>
                </c:pt>
                <c:pt idx="601">
                  <c:v>31.18</c:v>
                </c:pt>
                <c:pt idx="602">
                  <c:v>31.18</c:v>
                </c:pt>
                <c:pt idx="603">
                  <c:v>31.13</c:v>
                </c:pt>
                <c:pt idx="604">
                  <c:v>31.16</c:v>
                </c:pt>
                <c:pt idx="605">
                  <c:v>31.12</c:v>
                </c:pt>
                <c:pt idx="606">
                  <c:v>31.12</c:v>
                </c:pt>
                <c:pt idx="607">
                  <c:v>31.13</c:v>
                </c:pt>
                <c:pt idx="608">
                  <c:v>31.09</c:v>
                </c:pt>
                <c:pt idx="609">
                  <c:v>31.09</c:v>
                </c:pt>
                <c:pt idx="610">
                  <c:v>31.09</c:v>
                </c:pt>
                <c:pt idx="611">
                  <c:v>31.09</c:v>
                </c:pt>
                <c:pt idx="612">
                  <c:v>31.09</c:v>
                </c:pt>
                <c:pt idx="613">
                  <c:v>31.08</c:v>
                </c:pt>
                <c:pt idx="614">
                  <c:v>31.09</c:v>
                </c:pt>
                <c:pt idx="615">
                  <c:v>31.04</c:v>
                </c:pt>
                <c:pt idx="616">
                  <c:v>31</c:v>
                </c:pt>
                <c:pt idx="617">
                  <c:v>30.99</c:v>
                </c:pt>
                <c:pt idx="618">
                  <c:v>30.99</c:v>
                </c:pt>
                <c:pt idx="619">
                  <c:v>30.99</c:v>
                </c:pt>
                <c:pt idx="620">
                  <c:v>30.99</c:v>
                </c:pt>
                <c:pt idx="621">
                  <c:v>30.99</c:v>
                </c:pt>
                <c:pt idx="622">
                  <c:v>30.98</c:v>
                </c:pt>
                <c:pt idx="623">
                  <c:v>30.95</c:v>
                </c:pt>
                <c:pt idx="624">
                  <c:v>30.96</c:v>
                </c:pt>
                <c:pt idx="625">
                  <c:v>30.93</c:v>
                </c:pt>
                <c:pt idx="626">
                  <c:v>30.93</c:v>
                </c:pt>
                <c:pt idx="627">
                  <c:v>30.9</c:v>
                </c:pt>
                <c:pt idx="628">
                  <c:v>30.9</c:v>
                </c:pt>
                <c:pt idx="629">
                  <c:v>30.9</c:v>
                </c:pt>
                <c:pt idx="630">
                  <c:v>30.9</c:v>
                </c:pt>
                <c:pt idx="631">
                  <c:v>30.9</c:v>
                </c:pt>
                <c:pt idx="632">
                  <c:v>30.9</c:v>
                </c:pt>
                <c:pt idx="633">
                  <c:v>30.87</c:v>
                </c:pt>
                <c:pt idx="634">
                  <c:v>30.87</c:v>
                </c:pt>
                <c:pt idx="635">
                  <c:v>30.85</c:v>
                </c:pt>
                <c:pt idx="636">
                  <c:v>30.81</c:v>
                </c:pt>
                <c:pt idx="637">
                  <c:v>30.83</c:v>
                </c:pt>
                <c:pt idx="638">
                  <c:v>30.8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30.8</c:v>
                </c:pt>
                <c:pt idx="643">
                  <c:v>30.8</c:v>
                </c:pt>
                <c:pt idx="644">
                  <c:v>30.78</c:v>
                </c:pt>
                <c:pt idx="645">
                  <c:v>30.77</c:v>
                </c:pt>
                <c:pt idx="646">
                  <c:v>30.77</c:v>
                </c:pt>
                <c:pt idx="647">
                  <c:v>30.72</c:v>
                </c:pt>
                <c:pt idx="648">
                  <c:v>30.74</c:v>
                </c:pt>
                <c:pt idx="649">
                  <c:v>30.71</c:v>
                </c:pt>
                <c:pt idx="650">
                  <c:v>30.71</c:v>
                </c:pt>
                <c:pt idx="651">
                  <c:v>30.71</c:v>
                </c:pt>
                <c:pt idx="652">
                  <c:v>30.71</c:v>
                </c:pt>
                <c:pt idx="653">
                  <c:v>30.71</c:v>
                </c:pt>
                <c:pt idx="654">
                  <c:v>30.7</c:v>
                </c:pt>
                <c:pt idx="655">
                  <c:v>30.7</c:v>
                </c:pt>
                <c:pt idx="656">
                  <c:v>30.67</c:v>
                </c:pt>
                <c:pt idx="657">
                  <c:v>30.66</c:v>
                </c:pt>
                <c:pt idx="658">
                  <c:v>30.63</c:v>
                </c:pt>
                <c:pt idx="659">
                  <c:v>30.61</c:v>
                </c:pt>
                <c:pt idx="660">
                  <c:v>30.61</c:v>
                </c:pt>
                <c:pt idx="661">
                  <c:v>30.61</c:v>
                </c:pt>
                <c:pt idx="662">
                  <c:v>30.61</c:v>
                </c:pt>
                <c:pt idx="663">
                  <c:v>30.61</c:v>
                </c:pt>
                <c:pt idx="664">
                  <c:v>30.6</c:v>
                </c:pt>
                <c:pt idx="665">
                  <c:v>30.59</c:v>
                </c:pt>
                <c:pt idx="666">
                  <c:v>30.56</c:v>
                </c:pt>
                <c:pt idx="667">
                  <c:v>30.57</c:v>
                </c:pt>
                <c:pt idx="668">
                  <c:v>30.54</c:v>
                </c:pt>
                <c:pt idx="669">
                  <c:v>30.52</c:v>
                </c:pt>
                <c:pt idx="670">
                  <c:v>30.52</c:v>
                </c:pt>
                <c:pt idx="671">
                  <c:v>30.52</c:v>
                </c:pt>
                <c:pt idx="672">
                  <c:v>30.52</c:v>
                </c:pt>
                <c:pt idx="673">
                  <c:v>30.52</c:v>
                </c:pt>
                <c:pt idx="674">
                  <c:v>30.52</c:v>
                </c:pt>
                <c:pt idx="675">
                  <c:v>30.51</c:v>
                </c:pt>
                <c:pt idx="676">
                  <c:v>30.52</c:v>
                </c:pt>
                <c:pt idx="677">
                  <c:v>30.49</c:v>
                </c:pt>
                <c:pt idx="678">
                  <c:v>30.5</c:v>
                </c:pt>
                <c:pt idx="679">
                  <c:v>30.48</c:v>
                </c:pt>
                <c:pt idx="680">
                  <c:v>30.45</c:v>
                </c:pt>
                <c:pt idx="681">
                  <c:v>30.43</c:v>
                </c:pt>
                <c:pt idx="682">
                  <c:v>30.42</c:v>
                </c:pt>
                <c:pt idx="683">
                  <c:v>30.42</c:v>
                </c:pt>
                <c:pt idx="684">
                  <c:v>30.42</c:v>
                </c:pt>
                <c:pt idx="685">
                  <c:v>30.42</c:v>
                </c:pt>
                <c:pt idx="686">
                  <c:v>30.42</c:v>
                </c:pt>
                <c:pt idx="687">
                  <c:v>30.4</c:v>
                </c:pt>
                <c:pt idx="688">
                  <c:v>30.41</c:v>
                </c:pt>
                <c:pt idx="689">
                  <c:v>30.41</c:v>
                </c:pt>
                <c:pt idx="690">
                  <c:v>30.36</c:v>
                </c:pt>
                <c:pt idx="691">
                  <c:v>30.36</c:v>
                </c:pt>
                <c:pt idx="692">
                  <c:v>30.34</c:v>
                </c:pt>
                <c:pt idx="693">
                  <c:v>30.33</c:v>
                </c:pt>
                <c:pt idx="694">
                  <c:v>30.35</c:v>
                </c:pt>
                <c:pt idx="695">
                  <c:v>30.33</c:v>
                </c:pt>
                <c:pt idx="696">
                  <c:v>30.33</c:v>
                </c:pt>
                <c:pt idx="697">
                  <c:v>30.33</c:v>
                </c:pt>
                <c:pt idx="698">
                  <c:v>30.33</c:v>
                </c:pt>
                <c:pt idx="699">
                  <c:v>30.3</c:v>
                </c:pt>
                <c:pt idx="700">
                  <c:v>30.27</c:v>
                </c:pt>
                <c:pt idx="701">
                  <c:v>30.28</c:v>
                </c:pt>
                <c:pt idx="702">
                  <c:v>30.26</c:v>
                </c:pt>
                <c:pt idx="703">
                  <c:v>30.24</c:v>
                </c:pt>
                <c:pt idx="704">
                  <c:v>30.24</c:v>
                </c:pt>
                <c:pt idx="705">
                  <c:v>30.24</c:v>
                </c:pt>
                <c:pt idx="706">
                  <c:v>30.23</c:v>
                </c:pt>
                <c:pt idx="707">
                  <c:v>30.24</c:v>
                </c:pt>
                <c:pt idx="708">
                  <c:v>30.24</c:v>
                </c:pt>
                <c:pt idx="709">
                  <c:v>30.22</c:v>
                </c:pt>
                <c:pt idx="710">
                  <c:v>30.21</c:v>
                </c:pt>
                <c:pt idx="711">
                  <c:v>30.18</c:v>
                </c:pt>
                <c:pt idx="712">
                  <c:v>30.2</c:v>
                </c:pt>
                <c:pt idx="713">
                  <c:v>30.15</c:v>
                </c:pt>
                <c:pt idx="714">
                  <c:v>30.15</c:v>
                </c:pt>
                <c:pt idx="715">
                  <c:v>30.14</c:v>
                </c:pt>
                <c:pt idx="716">
                  <c:v>30.14</c:v>
                </c:pt>
                <c:pt idx="717">
                  <c:v>30.14</c:v>
                </c:pt>
                <c:pt idx="718">
                  <c:v>30.14</c:v>
                </c:pt>
                <c:pt idx="719">
                  <c:v>30.13</c:v>
                </c:pt>
                <c:pt idx="720">
                  <c:v>30.14</c:v>
                </c:pt>
                <c:pt idx="721">
                  <c:v>30.13</c:v>
                </c:pt>
                <c:pt idx="722">
                  <c:v>30.12</c:v>
                </c:pt>
                <c:pt idx="723">
                  <c:v>30.09</c:v>
                </c:pt>
                <c:pt idx="724">
                  <c:v>30.07</c:v>
                </c:pt>
                <c:pt idx="725">
                  <c:v>30.08</c:v>
                </c:pt>
                <c:pt idx="726">
                  <c:v>30.05</c:v>
                </c:pt>
                <c:pt idx="727">
                  <c:v>30.05</c:v>
                </c:pt>
                <c:pt idx="728">
                  <c:v>30.05</c:v>
                </c:pt>
                <c:pt idx="729">
                  <c:v>30.05</c:v>
                </c:pt>
                <c:pt idx="730">
                  <c:v>30.05</c:v>
                </c:pt>
                <c:pt idx="731">
                  <c:v>30.03</c:v>
                </c:pt>
                <c:pt idx="732">
                  <c:v>30.03</c:v>
                </c:pt>
                <c:pt idx="733">
                  <c:v>30.01</c:v>
                </c:pt>
                <c:pt idx="734">
                  <c:v>30</c:v>
                </c:pt>
                <c:pt idx="735">
                  <c:v>30</c:v>
                </c:pt>
                <c:pt idx="736">
                  <c:v>29.97</c:v>
                </c:pt>
                <c:pt idx="737">
                  <c:v>29.95</c:v>
                </c:pt>
                <c:pt idx="738">
                  <c:v>29.96</c:v>
                </c:pt>
                <c:pt idx="739">
                  <c:v>29.94</c:v>
                </c:pt>
                <c:pt idx="740">
                  <c:v>29.95</c:v>
                </c:pt>
                <c:pt idx="741">
                  <c:v>29.95</c:v>
                </c:pt>
                <c:pt idx="742">
                  <c:v>29.95</c:v>
                </c:pt>
                <c:pt idx="743">
                  <c:v>29.92</c:v>
                </c:pt>
                <c:pt idx="744">
                  <c:v>29.91</c:v>
                </c:pt>
                <c:pt idx="745">
                  <c:v>29.9</c:v>
                </c:pt>
                <c:pt idx="746">
                  <c:v>29.89</c:v>
                </c:pt>
                <c:pt idx="747">
                  <c:v>29.86</c:v>
                </c:pt>
                <c:pt idx="748">
                  <c:v>29.86</c:v>
                </c:pt>
                <c:pt idx="749">
                  <c:v>29.86</c:v>
                </c:pt>
                <c:pt idx="750">
                  <c:v>29.86</c:v>
                </c:pt>
                <c:pt idx="751">
                  <c:v>29.86</c:v>
                </c:pt>
                <c:pt idx="752">
                  <c:v>29.86</c:v>
                </c:pt>
                <c:pt idx="753">
                  <c:v>29.85</c:v>
                </c:pt>
                <c:pt idx="754">
                  <c:v>29.83</c:v>
                </c:pt>
                <c:pt idx="755">
                  <c:v>29.83</c:v>
                </c:pt>
                <c:pt idx="756">
                  <c:v>29.82</c:v>
                </c:pt>
                <c:pt idx="757">
                  <c:v>29.81</c:v>
                </c:pt>
                <c:pt idx="758">
                  <c:v>29.8</c:v>
                </c:pt>
                <c:pt idx="759">
                  <c:v>29.8</c:v>
                </c:pt>
                <c:pt idx="760">
                  <c:v>29.78</c:v>
                </c:pt>
                <c:pt idx="761">
                  <c:v>29.77</c:v>
                </c:pt>
                <c:pt idx="762">
                  <c:v>29.78</c:v>
                </c:pt>
                <c:pt idx="763">
                  <c:v>29.78</c:v>
                </c:pt>
                <c:pt idx="764">
                  <c:v>29.77</c:v>
                </c:pt>
                <c:pt idx="765">
                  <c:v>29.77</c:v>
                </c:pt>
                <c:pt idx="766">
                  <c:v>29.78</c:v>
                </c:pt>
                <c:pt idx="767">
                  <c:v>29.77</c:v>
                </c:pt>
                <c:pt idx="768">
                  <c:v>29.77</c:v>
                </c:pt>
                <c:pt idx="769">
                  <c:v>29.77</c:v>
                </c:pt>
                <c:pt idx="770">
                  <c:v>29.77</c:v>
                </c:pt>
                <c:pt idx="771">
                  <c:v>29.77</c:v>
                </c:pt>
                <c:pt idx="772">
                  <c:v>29.77</c:v>
                </c:pt>
                <c:pt idx="773">
                  <c:v>29.77</c:v>
                </c:pt>
                <c:pt idx="774">
                  <c:v>29.77</c:v>
                </c:pt>
                <c:pt idx="775">
                  <c:v>29.77</c:v>
                </c:pt>
                <c:pt idx="776">
                  <c:v>29.77</c:v>
                </c:pt>
                <c:pt idx="777">
                  <c:v>29.77</c:v>
                </c:pt>
                <c:pt idx="778">
                  <c:v>29.78</c:v>
                </c:pt>
                <c:pt idx="779">
                  <c:v>29.77</c:v>
                </c:pt>
                <c:pt idx="780">
                  <c:v>29.77</c:v>
                </c:pt>
                <c:pt idx="781">
                  <c:v>29.77</c:v>
                </c:pt>
                <c:pt idx="782">
                  <c:v>29.77</c:v>
                </c:pt>
                <c:pt idx="783">
                  <c:v>29.77</c:v>
                </c:pt>
                <c:pt idx="784">
                  <c:v>29.77</c:v>
                </c:pt>
                <c:pt idx="785">
                  <c:v>29.77</c:v>
                </c:pt>
                <c:pt idx="786">
                  <c:v>29.77</c:v>
                </c:pt>
                <c:pt idx="787">
                  <c:v>29.77</c:v>
                </c:pt>
                <c:pt idx="788">
                  <c:v>29.76</c:v>
                </c:pt>
                <c:pt idx="789">
                  <c:v>29.78</c:v>
                </c:pt>
                <c:pt idx="790">
                  <c:v>29.77</c:v>
                </c:pt>
                <c:pt idx="791">
                  <c:v>29.77</c:v>
                </c:pt>
                <c:pt idx="792">
                  <c:v>29.78</c:v>
                </c:pt>
                <c:pt idx="793">
                  <c:v>29.79</c:v>
                </c:pt>
                <c:pt idx="794">
                  <c:v>29.81</c:v>
                </c:pt>
                <c:pt idx="795">
                  <c:v>29.84</c:v>
                </c:pt>
                <c:pt idx="796">
                  <c:v>29.81</c:v>
                </c:pt>
                <c:pt idx="797">
                  <c:v>29.85</c:v>
                </c:pt>
                <c:pt idx="798">
                  <c:v>29.86</c:v>
                </c:pt>
                <c:pt idx="799">
                  <c:v>29.86</c:v>
                </c:pt>
                <c:pt idx="800">
                  <c:v>29.86</c:v>
                </c:pt>
                <c:pt idx="801">
                  <c:v>29.87</c:v>
                </c:pt>
                <c:pt idx="802">
                  <c:v>29.86</c:v>
                </c:pt>
                <c:pt idx="803">
                  <c:v>29.88</c:v>
                </c:pt>
                <c:pt idx="804">
                  <c:v>29.9</c:v>
                </c:pt>
                <c:pt idx="805">
                  <c:v>29.89</c:v>
                </c:pt>
                <c:pt idx="806">
                  <c:v>29.92</c:v>
                </c:pt>
                <c:pt idx="807">
                  <c:v>29.92</c:v>
                </c:pt>
                <c:pt idx="808">
                  <c:v>29.95</c:v>
                </c:pt>
                <c:pt idx="809">
                  <c:v>29.95</c:v>
                </c:pt>
                <c:pt idx="810">
                  <c:v>29.95</c:v>
                </c:pt>
                <c:pt idx="811">
                  <c:v>29.95</c:v>
                </c:pt>
                <c:pt idx="812">
                  <c:v>29.95</c:v>
                </c:pt>
                <c:pt idx="813">
                  <c:v>29.97</c:v>
                </c:pt>
                <c:pt idx="814">
                  <c:v>29.98</c:v>
                </c:pt>
                <c:pt idx="815">
                  <c:v>29.99</c:v>
                </c:pt>
                <c:pt idx="816">
                  <c:v>30</c:v>
                </c:pt>
                <c:pt idx="817">
                  <c:v>30.01</c:v>
                </c:pt>
                <c:pt idx="818">
                  <c:v>30.03</c:v>
                </c:pt>
                <c:pt idx="819">
                  <c:v>30.05</c:v>
                </c:pt>
                <c:pt idx="820">
                  <c:v>30.05</c:v>
                </c:pt>
                <c:pt idx="821">
                  <c:v>30.05</c:v>
                </c:pt>
                <c:pt idx="822">
                  <c:v>30.05</c:v>
                </c:pt>
                <c:pt idx="823">
                  <c:v>30.05</c:v>
                </c:pt>
                <c:pt idx="824">
                  <c:v>30.06</c:v>
                </c:pt>
                <c:pt idx="825">
                  <c:v>30.08</c:v>
                </c:pt>
                <c:pt idx="826">
                  <c:v>30.08</c:v>
                </c:pt>
                <c:pt idx="827">
                  <c:v>30.1</c:v>
                </c:pt>
                <c:pt idx="828">
                  <c:v>30.12</c:v>
                </c:pt>
                <c:pt idx="829">
                  <c:v>30.11</c:v>
                </c:pt>
                <c:pt idx="830">
                  <c:v>30.14</c:v>
                </c:pt>
                <c:pt idx="831">
                  <c:v>30.14</c:v>
                </c:pt>
                <c:pt idx="832">
                  <c:v>30.14</c:v>
                </c:pt>
                <c:pt idx="833">
                  <c:v>30.14</c:v>
                </c:pt>
                <c:pt idx="834">
                  <c:v>30.14</c:v>
                </c:pt>
                <c:pt idx="835">
                  <c:v>30.14</c:v>
                </c:pt>
                <c:pt idx="836">
                  <c:v>30.14</c:v>
                </c:pt>
                <c:pt idx="837">
                  <c:v>30.14</c:v>
                </c:pt>
                <c:pt idx="838">
                  <c:v>30.14</c:v>
                </c:pt>
                <c:pt idx="839">
                  <c:v>30.14</c:v>
                </c:pt>
                <c:pt idx="840">
                  <c:v>30.14</c:v>
                </c:pt>
                <c:pt idx="841">
                  <c:v>30.14</c:v>
                </c:pt>
                <c:pt idx="842">
                  <c:v>30.15</c:v>
                </c:pt>
                <c:pt idx="843">
                  <c:v>30.14</c:v>
                </c:pt>
                <c:pt idx="844">
                  <c:v>30.15</c:v>
                </c:pt>
                <c:pt idx="845">
                  <c:v>30.17</c:v>
                </c:pt>
                <c:pt idx="846">
                  <c:v>30.17</c:v>
                </c:pt>
                <c:pt idx="847">
                  <c:v>30.14</c:v>
                </c:pt>
                <c:pt idx="848">
                  <c:v>30.16</c:v>
                </c:pt>
                <c:pt idx="849">
                  <c:v>30.16</c:v>
                </c:pt>
                <c:pt idx="850">
                  <c:v>30.15</c:v>
                </c:pt>
                <c:pt idx="851">
                  <c:v>30.17</c:v>
                </c:pt>
                <c:pt idx="852">
                  <c:v>30.16</c:v>
                </c:pt>
                <c:pt idx="853">
                  <c:v>30.15</c:v>
                </c:pt>
                <c:pt idx="854">
                  <c:v>30.18</c:v>
                </c:pt>
                <c:pt idx="855">
                  <c:v>30.17</c:v>
                </c:pt>
                <c:pt idx="856">
                  <c:v>30.17</c:v>
                </c:pt>
                <c:pt idx="857">
                  <c:v>30.18</c:v>
                </c:pt>
                <c:pt idx="858">
                  <c:v>30.19</c:v>
                </c:pt>
                <c:pt idx="859">
                  <c:v>30.18</c:v>
                </c:pt>
                <c:pt idx="860">
                  <c:v>30.17</c:v>
                </c:pt>
                <c:pt idx="861">
                  <c:v>30.18</c:v>
                </c:pt>
                <c:pt idx="862">
                  <c:v>30.15</c:v>
                </c:pt>
                <c:pt idx="863">
                  <c:v>30.18</c:v>
                </c:pt>
                <c:pt idx="864">
                  <c:v>30.18</c:v>
                </c:pt>
                <c:pt idx="865">
                  <c:v>30.17</c:v>
                </c:pt>
                <c:pt idx="866">
                  <c:v>30.18</c:v>
                </c:pt>
                <c:pt idx="867">
                  <c:v>30.16</c:v>
                </c:pt>
                <c:pt idx="868">
                  <c:v>30.17</c:v>
                </c:pt>
                <c:pt idx="869">
                  <c:v>30.16</c:v>
                </c:pt>
                <c:pt idx="870">
                  <c:v>30.17</c:v>
                </c:pt>
                <c:pt idx="871">
                  <c:v>30.17</c:v>
                </c:pt>
                <c:pt idx="872">
                  <c:v>30.18</c:v>
                </c:pt>
                <c:pt idx="873">
                  <c:v>30.18</c:v>
                </c:pt>
                <c:pt idx="874">
                  <c:v>30.17</c:v>
                </c:pt>
                <c:pt idx="875">
                  <c:v>30.17</c:v>
                </c:pt>
                <c:pt idx="876">
                  <c:v>30.16</c:v>
                </c:pt>
                <c:pt idx="877">
                  <c:v>30.17</c:v>
                </c:pt>
                <c:pt idx="878">
                  <c:v>30.15</c:v>
                </c:pt>
                <c:pt idx="879">
                  <c:v>30.17</c:v>
                </c:pt>
                <c:pt idx="880">
                  <c:v>30.17</c:v>
                </c:pt>
                <c:pt idx="881">
                  <c:v>30.15</c:v>
                </c:pt>
                <c:pt idx="882">
                  <c:v>30.14</c:v>
                </c:pt>
                <c:pt idx="883">
                  <c:v>30.15</c:v>
                </c:pt>
                <c:pt idx="884">
                  <c:v>30.15</c:v>
                </c:pt>
                <c:pt idx="885">
                  <c:v>30.15</c:v>
                </c:pt>
                <c:pt idx="886">
                  <c:v>30.14</c:v>
                </c:pt>
                <c:pt idx="887">
                  <c:v>30.14</c:v>
                </c:pt>
                <c:pt idx="888">
                  <c:v>30.14</c:v>
                </c:pt>
                <c:pt idx="889">
                  <c:v>30.15</c:v>
                </c:pt>
                <c:pt idx="890">
                  <c:v>30.14</c:v>
                </c:pt>
                <c:pt idx="891">
                  <c:v>30.14</c:v>
                </c:pt>
                <c:pt idx="892">
                  <c:v>30.14</c:v>
                </c:pt>
                <c:pt idx="893">
                  <c:v>30.16</c:v>
                </c:pt>
                <c:pt idx="894">
                  <c:v>30.14</c:v>
                </c:pt>
                <c:pt idx="895">
                  <c:v>30.14</c:v>
                </c:pt>
                <c:pt idx="896">
                  <c:v>30.14</c:v>
                </c:pt>
                <c:pt idx="897">
                  <c:v>30.14</c:v>
                </c:pt>
                <c:pt idx="898">
                  <c:v>30.14</c:v>
                </c:pt>
                <c:pt idx="899">
                  <c:v>30.15</c:v>
                </c:pt>
                <c:pt idx="900">
                  <c:v>30.14</c:v>
                </c:pt>
                <c:pt idx="901">
                  <c:v>30.14</c:v>
                </c:pt>
                <c:pt idx="902">
                  <c:v>30.14</c:v>
                </c:pt>
                <c:pt idx="903">
                  <c:v>30.14</c:v>
                </c:pt>
                <c:pt idx="904">
                  <c:v>30.14</c:v>
                </c:pt>
                <c:pt idx="905">
                  <c:v>30.14</c:v>
                </c:pt>
                <c:pt idx="906">
                  <c:v>30.14</c:v>
                </c:pt>
                <c:pt idx="907">
                  <c:v>30.13</c:v>
                </c:pt>
                <c:pt idx="908">
                  <c:v>30.14</c:v>
                </c:pt>
                <c:pt idx="909">
                  <c:v>30.14</c:v>
                </c:pt>
                <c:pt idx="910">
                  <c:v>30.14</c:v>
                </c:pt>
                <c:pt idx="911">
                  <c:v>30.14</c:v>
                </c:pt>
                <c:pt idx="912">
                  <c:v>30.13</c:v>
                </c:pt>
                <c:pt idx="913">
                  <c:v>30.13</c:v>
                </c:pt>
                <c:pt idx="914">
                  <c:v>30.11</c:v>
                </c:pt>
                <c:pt idx="915">
                  <c:v>30.12</c:v>
                </c:pt>
                <c:pt idx="916">
                  <c:v>30.11</c:v>
                </c:pt>
                <c:pt idx="917">
                  <c:v>30.1</c:v>
                </c:pt>
                <c:pt idx="918">
                  <c:v>30.09</c:v>
                </c:pt>
                <c:pt idx="919">
                  <c:v>30.11</c:v>
                </c:pt>
                <c:pt idx="920">
                  <c:v>30.11</c:v>
                </c:pt>
                <c:pt idx="921">
                  <c:v>30.09</c:v>
                </c:pt>
                <c:pt idx="922">
                  <c:v>30.07</c:v>
                </c:pt>
                <c:pt idx="923">
                  <c:v>30.09</c:v>
                </c:pt>
                <c:pt idx="924">
                  <c:v>30.1</c:v>
                </c:pt>
                <c:pt idx="925">
                  <c:v>30.07</c:v>
                </c:pt>
                <c:pt idx="926">
                  <c:v>30.06</c:v>
                </c:pt>
                <c:pt idx="927">
                  <c:v>30.06</c:v>
                </c:pt>
                <c:pt idx="928">
                  <c:v>30.05</c:v>
                </c:pt>
                <c:pt idx="929">
                  <c:v>30.07</c:v>
                </c:pt>
                <c:pt idx="930">
                  <c:v>30.05</c:v>
                </c:pt>
                <c:pt idx="931">
                  <c:v>30.05</c:v>
                </c:pt>
                <c:pt idx="932">
                  <c:v>30.05</c:v>
                </c:pt>
                <c:pt idx="933">
                  <c:v>30.05</c:v>
                </c:pt>
                <c:pt idx="934">
                  <c:v>30.05</c:v>
                </c:pt>
                <c:pt idx="935">
                  <c:v>30.05</c:v>
                </c:pt>
                <c:pt idx="936">
                  <c:v>30.05</c:v>
                </c:pt>
                <c:pt idx="937">
                  <c:v>30.05</c:v>
                </c:pt>
                <c:pt idx="938">
                  <c:v>30.05</c:v>
                </c:pt>
                <c:pt idx="939">
                  <c:v>30.05</c:v>
                </c:pt>
                <c:pt idx="940">
                  <c:v>30.05</c:v>
                </c:pt>
                <c:pt idx="941">
                  <c:v>30.05</c:v>
                </c:pt>
                <c:pt idx="942">
                  <c:v>30.05</c:v>
                </c:pt>
                <c:pt idx="943">
                  <c:v>30.04</c:v>
                </c:pt>
                <c:pt idx="944">
                  <c:v>30.05</c:v>
                </c:pt>
                <c:pt idx="945">
                  <c:v>30.01</c:v>
                </c:pt>
                <c:pt idx="946">
                  <c:v>30.01</c:v>
                </c:pt>
                <c:pt idx="947">
                  <c:v>30</c:v>
                </c:pt>
                <c:pt idx="948">
                  <c:v>30.01</c:v>
                </c:pt>
                <c:pt idx="949">
                  <c:v>30</c:v>
                </c:pt>
                <c:pt idx="950">
                  <c:v>29.99</c:v>
                </c:pt>
                <c:pt idx="951">
                  <c:v>29.99</c:v>
                </c:pt>
                <c:pt idx="952">
                  <c:v>30</c:v>
                </c:pt>
                <c:pt idx="953">
                  <c:v>29.99</c:v>
                </c:pt>
                <c:pt idx="954">
                  <c:v>29.98</c:v>
                </c:pt>
                <c:pt idx="955">
                  <c:v>29.96</c:v>
                </c:pt>
                <c:pt idx="956">
                  <c:v>29.95</c:v>
                </c:pt>
                <c:pt idx="957">
                  <c:v>29.95</c:v>
                </c:pt>
                <c:pt idx="958">
                  <c:v>29.95</c:v>
                </c:pt>
                <c:pt idx="959">
                  <c:v>29.95</c:v>
                </c:pt>
                <c:pt idx="960">
                  <c:v>29.95</c:v>
                </c:pt>
                <c:pt idx="961">
                  <c:v>29.95</c:v>
                </c:pt>
                <c:pt idx="962">
                  <c:v>29.95</c:v>
                </c:pt>
                <c:pt idx="963">
                  <c:v>29.95</c:v>
                </c:pt>
                <c:pt idx="964">
                  <c:v>29.97</c:v>
                </c:pt>
                <c:pt idx="965">
                  <c:v>29.95</c:v>
                </c:pt>
                <c:pt idx="966">
                  <c:v>29.94</c:v>
                </c:pt>
                <c:pt idx="967">
                  <c:v>29.95</c:v>
                </c:pt>
                <c:pt idx="968">
                  <c:v>29.95</c:v>
                </c:pt>
                <c:pt idx="969">
                  <c:v>29.95</c:v>
                </c:pt>
                <c:pt idx="970">
                  <c:v>29.95</c:v>
                </c:pt>
                <c:pt idx="971">
                  <c:v>29.94</c:v>
                </c:pt>
                <c:pt idx="972">
                  <c:v>29.95</c:v>
                </c:pt>
                <c:pt idx="973">
                  <c:v>29.95</c:v>
                </c:pt>
                <c:pt idx="974">
                  <c:v>29.95</c:v>
                </c:pt>
                <c:pt idx="975">
                  <c:v>29.95</c:v>
                </c:pt>
                <c:pt idx="976">
                  <c:v>29.95</c:v>
                </c:pt>
                <c:pt idx="977">
                  <c:v>29.95</c:v>
                </c:pt>
                <c:pt idx="978">
                  <c:v>29.93</c:v>
                </c:pt>
                <c:pt idx="979">
                  <c:v>29.94</c:v>
                </c:pt>
                <c:pt idx="980">
                  <c:v>29.95</c:v>
                </c:pt>
                <c:pt idx="981">
                  <c:v>29.94</c:v>
                </c:pt>
                <c:pt idx="982">
                  <c:v>29.95</c:v>
                </c:pt>
                <c:pt idx="983">
                  <c:v>29.93</c:v>
                </c:pt>
                <c:pt idx="984">
                  <c:v>29.94</c:v>
                </c:pt>
                <c:pt idx="985">
                  <c:v>29.92</c:v>
                </c:pt>
                <c:pt idx="986">
                  <c:v>29.94</c:v>
                </c:pt>
                <c:pt idx="987">
                  <c:v>29.92</c:v>
                </c:pt>
                <c:pt idx="988">
                  <c:v>29.91</c:v>
                </c:pt>
                <c:pt idx="989">
                  <c:v>29.9</c:v>
                </c:pt>
                <c:pt idx="990">
                  <c:v>29.94</c:v>
                </c:pt>
                <c:pt idx="991">
                  <c:v>29.94</c:v>
                </c:pt>
                <c:pt idx="992">
                  <c:v>29.92</c:v>
                </c:pt>
                <c:pt idx="993">
                  <c:v>29.93</c:v>
                </c:pt>
                <c:pt idx="994">
                  <c:v>29.93</c:v>
                </c:pt>
                <c:pt idx="995">
                  <c:v>29.95</c:v>
                </c:pt>
                <c:pt idx="996">
                  <c:v>29.95</c:v>
                </c:pt>
                <c:pt idx="997">
                  <c:v>29.94</c:v>
                </c:pt>
                <c:pt idx="998">
                  <c:v>29.95</c:v>
                </c:pt>
                <c:pt idx="999">
                  <c:v>29.95</c:v>
                </c:pt>
                <c:pt idx="1000">
                  <c:v>29.95</c:v>
                </c:pt>
                <c:pt idx="1001">
                  <c:v>29.95</c:v>
                </c:pt>
                <c:pt idx="1002">
                  <c:v>29.95</c:v>
                </c:pt>
                <c:pt idx="1003">
                  <c:v>29.95</c:v>
                </c:pt>
                <c:pt idx="1004">
                  <c:v>29.95</c:v>
                </c:pt>
                <c:pt idx="1005">
                  <c:v>29.95</c:v>
                </c:pt>
                <c:pt idx="1006">
                  <c:v>29.95</c:v>
                </c:pt>
                <c:pt idx="1007">
                  <c:v>29.95</c:v>
                </c:pt>
                <c:pt idx="1008">
                  <c:v>29.95</c:v>
                </c:pt>
                <c:pt idx="1009">
                  <c:v>29.95</c:v>
                </c:pt>
                <c:pt idx="1010">
                  <c:v>29.95</c:v>
                </c:pt>
                <c:pt idx="1011">
                  <c:v>29.95</c:v>
                </c:pt>
                <c:pt idx="1012">
                  <c:v>29.97</c:v>
                </c:pt>
                <c:pt idx="1013">
                  <c:v>29.97</c:v>
                </c:pt>
                <c:pt idx="1014">
                  <c:v>29.96</c:v>
                </c:pt>
                <c:pt idx="1015">
                  <c:v>29.98</c:v>
                </c:pt>
                <c:pt idx="1016">
                  <c:v>29.96</c:v>
                </c:pt>
                <c:pt idx="1017">
                  <c:v>30</c:v>
                </c:pt>
                <c:pt idx="1018">
                  <c:v>30.01</c:v>
                </c:pt>
                <c:pt idx="1019">
                  <c:v>30</c:v>
                </c:pt>
                <c:pt idx="1020">
                  <c:v>30</c:v>
                </c:pt>
                <c:pt idx="1021">
                  <c:v>30.03</c:v>
                </c:pt>
                <c:pt idx="1022">
                  <c:v>30.03</c:v>
                </c:pt>
                <c:pt idx="1023">
                  <c:v>30.03</c:v>
                </c:pt>
                <c:pt idx="1024">
                  <c:v>30.05</c:v>
                </c:pt>
                <c:pt idx="1025">
                  <c:v>30.05</c:v>
                </c:pt>
                <c:pt idx="1026">
                  <c:v>30.05</c:v>
                </c:pt>
                <c:pt idx="1027">
                  <c:v>30.05</c:v>
                </c:pt>
                <c:pt idx="1028">
                  <c:v>30.05</c:v>
                </c:pt>
                <c:pt idx="1029">
                  <c:v>30.05</c:v>
                </c:pt>
                <c:pt idx="1030">
                  <c:v>30.05</c:v>
                </c:pt>
                <c:pt idx="1031">
                  <c:v>30.05</c:v>
                </c:pt>
                <c:pt idx="1032">
                  <c:v>30.05</c:v>
                </c:pt>
                <c:pt idx="1033">
                  <c:v>30.05</c:v>
                </c:pt>
                <c:pt idx="1034">
                  <c:v>30.05</c:v>
                </c:pt>
                <c:pt idx="1035">
                  <c:v>30.05</c:v>
                </c:pt>
                <c:pt idx="1036">
                  <c:v>30.05</c:v>
                </c:pt>
                <c:pt idx="1037">
                  <c:v>30.05</c:v>
                </c:pt>
                <c:pt idx="1038">
                  <c:v>30.05</c:v>
                </c:pt>
                <c:pt idx="1039">
                  <c:v>30.05</c:v>
                </c:pt>
                <c:pt idx="1040">
                  <c:v>30.05</c:v>
                </c:pt>
                <c:pt idx="1041">
                  <c:v>30.05</c:v>
                </c:pt>
                <c:pt idx="1042">
                  <c:v>30.05</c:v>
                </c:pt>
                <c:pt idx="1043">
                  <c:v>30.05</c:v>
                </c:pt>
                <c:pt idx="1044">
                  <c:v>30.05</c:v>
                </c:pt>
                <c:pt idx="1045">
                  <c:v>30.05</c:v>
                </c:pt>
                <c:pt idx="1046">
                  <c:v>30.05</c:v>
                </c:pt>
                <c:pt idx="1047">
                  <c:v>30.05</c:v>
                </c:pt>
                <c:pt idx="1048">
                  <c:v>30.05</c:v>
                </c:pt>
                <c:pt idx="1049">
                  <c:v>30.05</c:v>
                </c:pt>
                <c:pt idx="1050">
                  <c:v>30.05</c:v>
                </c:pt>
                <c:pt idx="1051">
                  <c:v>30.05</c:v>
                </c:pt>
                <c:pt idx="1052">
                  <c:v>30.05</c:v>
                </c:pt>
                <c:pt idx="1053">
                  <c:v>30.05</c:v>
                </c:pt>
                <c:pt idx="1054">
                  <c:v>30.05</c:v>
                </c:pt>
                <c:pt idx="1055">
                  <c:v>30.05</c:v>
                </c:pt>
                <c:pt idx="1056">
                  <c:v>30.05</c:v>
                </c:pt>
                <c:pt idx="1057">
                  <c:v>30.05</c:v>
                </c:pt>
                <c:pt idx="1058">
                  <c:v>30.04</c:v>
                </c:pt>
                <c:pt idx="1059">
                  <c:v>30.05</c:v>
                </c:pt>
                <c:pt idx="1060">
                  <c:v>30.04</c:v>
                </c:pt>
                <c:pt idx="1061">
                  <c:v>30.03</c:v>
                </c:pt>
                <c:pt idx="1062">
                  <c:v>30.03</c:v>
                </c:pt>
                <c:pt idx="1063">
                  <c:v>30.03</c:v>
                </c:pt>
                <c:pt idx="1064">
                  <c:v>30.03</c:v>
                </c:pt>
                <c:pt idx="1065">
                  <c:v>30.02</c:v>
                </c:pt>
                <c:pt idx="1066">
                  <c:v>29.99</c:v>
                </c:pt>
                <c:pt idx="1067">
                  <c:v>29.99</c:v>
                </c:pt>
                <c:pt idx="1068">
                  <c:v>29.99</c:v>
                </c:pt>
                <c:pt idx="1069">
                  <c:v>29.96</c:v>
                </c:pt>
                <c:pt idx="1070">
                  <c:v>29.98</c:v>
                </c:pt>
                <c:pt idx="1071">
                  <c:v>29.96</c:v>
                </c:pt>
                <c:pt idx="1072">
                  <c:v>29.96</c:v>
                </c:pt>
                <c:pt idx="1073">
                  <c:v>29.97</c:v>
                </c:pt>
                <c:pt idx="1074">
                  <c:v>29.95</c:v>
                </c:pt>
                <c:pt idx="1075">
                  <c:v>29.99</c:v>
                </c:pt>
                <c:pt idx="1076">
                  <c:v>29.95</c:v>
                </c:pt>
                <c:pt idx="1077">
                  <c:v>29.95</c:v>
                </c:pt>
                <c:pt idx="1078">
                  <c:v>29.95</c:v>
                </c:pt>
                <c:pt idx="1079">
                  <c:v>29.96</c:v>
                </c:pt>
                <c:pt idx="1080">
                  <c:v>29.95</c:v>
                </c:pt>
                <c:pt idx="1081">
                  <c:v>29.95</c:v>
                </c:pt>
                <c:pt idx="1082">
                  <c:v>29.97</c:v>
                </c:pt>
                <c:pt idx="1083">
                  <c:v>29.95</c:v>
                </c:pt>
                <c:pt idx="1084">
                  <c:v>29.95</c:v>
                </c:pt>
                <c:pt idx="1085">
                  <c:v>29.95</c:v>
                </c:pt>
                <c:pt idx="1086">
                  <c:v>29.95</c:v>
                </c:pt>
                <c:pt idx="1087">
                  <c:v>29.95</c:v>
                </c:pt>
                <c:pt idx="1088">
                  <c:v>29.95</c:v>
                </c:pt>
                <c:pt idx="1089">
                  <c:v>29.95</c:v>
                </c:pt>
                <c:pt idx="1090">
                  <c:v>29.95</c:v>
                </c:pt>
                <c:pt idx="1091">
                  <c:v>29.95</c:v>
                </c:pt>
                <c:pt idx="1092">
                  <c:v>29.95</c:v>
                </c:pt>
                <c:pt idx="1093">
                  <c:v>29.95</c:v>
                </c:pt>
                <c:pt idx="1094">
                  <c:v>29.95</c:v>
                </c:pt>
                <c:pt idx="1095">
                  <c:v>29.95</c:v>
                </c:pt>
                <c:pt idx="1096">
                  <c:v>29.96</c:v>
                </c:pt>
                <c:pt idx="1097">
                  <c:v>29.95</c:v>
                </c:pt>
                <c:pt idx="1098">
                  <c:v>29.97</c:v>
                </c:pt>
                <c:pt idx="1099">
                  <c:v>29.96</c:v>
                </c:pt>
                <c:pt idx="1100">
                  <c:v>29.98</c:v>
                </c:pt>
                <c:pt idx="1101">
                  <c:v>29.99</c:v>
                </c:pt>
                <c:pt idx="1102">
                  <c:v>29.98</c:v>
                </c:pt>
                <c:pt idx="1103">
                  <c:v>30</c:v>
                </c:pt>
                <c:pt idx="1104">
                  <c:v>30</c:v>
                </c:pt>
                <c:pt idx="1105">
                  <c:v>30.01</c:v>
                </c:pt>
                <c:pt idx="1106">
                  <c:v>30.01</c:v>
                </c:pt>
                <c:pt idx="1107">
                  <c:v>30</c:v>
                </c:pt>
                <c:pt idx="1108">
                  <c:v>30.03</c:v>
                </c:pt>
                <c:pt idx="1109">
                  <c:v>30.03</c:v>
                </c:pt>
                <c:pt idx="1110">
                  <c:v>30</c:v>
                </c:pt>
                <c:pt idx="1111">
                  <c:v>30.04</c:v>
                </c:pt>
                <c:pt idx="1112">
                  <c:v>30.05</c:v>
                </c:pt>
                <c:pt idx="1113">
                  <c:v>30.05</c:v>
                </c:pt>
                <c:pt idx="1114">
                  <c:v>30.05</c:v>
                </c:pt>
                <c:pt idx="1115">
                  <c:v>30.05</c:v>
                </c:pt>
                <c:pt idx="1116">
                  <c:v>30.03</c:v>
                </c:pt>
                <c:pt idx="1117">
                  <c:v>30.05</c:v>
                </c:pt>
                <c:pt idx="1118">
                  <c:v>30.04</c:v>
                </c:pt>
                <c:pt idx="1119">
                  <c:v>30.05</c:v>
                </c:pt>
                <c:pt idx="1120">
                  <c:v>30.05</c:v>
                </c:pt>
                <c:pt idx="1121">
                  <c:v>30.05</c:v>
                </c:pt>
                <c:pt idx="1122">
                  <c:v>30.05</c:v>
                </c:pt>
                <c:pt idx="1123">
                  <c:v>30.05</c:v>
                </c:pt>
                <c:pt idx="1124">
                  <c:v>30.05</c:v>
                </c:pt>
                <c:pt idx="1125">
                  <c:v>30.05</c:v>
                </c:pt>
                <c:pt idx="1126">
                  <c:v>30.05</c:v>
                </c:pt>
                <c:pt idx="1127">
                  <c:v>30.05</c:v>
                </c:pt>
                <c:pt idx="1128">
                  <c:v>30.05</c:v>
                </c:pt>
                <c:pt idx="1129">
                  <c:v>30.05</c:v>
                </c:pt>
                <c:pt idx="1130">
                  <c:v>30.04</c:v>
                </c:pt>
                <c:pt idx="1131">
                  <c:v>30.05</c:v>
                </c:pt>
                <c:pt idx="1132">
                  <c:v>30.05</c:v>
                </c:pt>
                <c:pt idx="1133">
                  <c:v>30.05</c:v>
                </c:pt>
                <c:pt idx="1134">
                  <c:v>30.05</c:v>
                </c:pt>
                <c:pt idx="1135">
                  <c:v>30.05</c:v>
                </c:pt>
                <c:pt idx="1136">
                  <c:v>30.05</c:v>
                </c:pt>
                <c:pt idx="1137">
                  <c:v>30.05</c:v>
                </c:pt>
                <c:pt idx="1138">
                  <c:v>30.05</c:v>
                </c:pt>
                <c:pt idx="1139">
                  <c:v>30.04</c:v>
                </c:pt>
                <c:pt idx="1140">
                  <c:v>30.05</c:v>
                </c:pt>
                <c:pt idx="1141">
                  <c:v>30.05</c:v>
                </c:pt>
                <c:pt idx="1142">
                  <c:v>30.05</c:v>
                </c:pt>
                <c:pt idx="1143">
                  <c:v>30.05</c:v>
                </c:pt>
                <c:pt idx="1144">
                  <c:v>30.04</c:v>
                </c:pt>
                <c:pt idx="1145">
                  <c:v>30.05</c:v>
                </c:pt>
                <c:pt idx="1146">
                  <c:v>30.02</c:v>
                </c:pt>
                <c:pt idx="1147">
                  <c:v>30.03</c:v>
                </c:pt>
                <c:pt idx="1148">
                  <c:v>30.01</c:v>
                </c:pt>
                <c:pt idx="1149">
                  <c:v>30</c:v>
                </c:pt>
                <c:pt idx="1150">
                  <c:v>30</c:v>
                </c:pt>
                <c:pt idx="1151">
                  <c:v>29.99</c:v>
                </c:pt>
                <c:pt idx="1152">
                  <c:v>29.98</c:v>
                </c:pt>
                <c:pt idx="1153">
                  <c:v>29.99</c:v>
                </c:pt>
                <c:pt idx="1154">
                  <c:v>29.95</c:v>
                </c:pt>
                <c:pt idx="1155">
                  <c:v>29.95</c:v>
                </c:pt>
                <c:pt idx="1156">
                  <c:v>29.95</c:v>
                </c:pt>
                <c:pt idx="1157">
                  <c:v>29.96</c:v>
                </c:pt>
                <c:pt idx="1158">
                  <c:v>29.96</c:v>
                </c:pt>
                <c:pt idx="1159">
                  <c:v>29.95</c:v>
                </c:pt>
                <c:pt idx="1160">
                  <c:v>29.95</c:v>
                </c:pt>
                <c:pt idx="1161">
                  <c:v>29.95</c:v>
                </c:pt>
                <c:pt idx="1162">
                  <c:v>29.95</c:v>
                </c:pt>
                <c:pt idx="1163">
                  <c:v>29.95</c:v>
                </c:pt>
                <c:pt idx="1164">
                  <c:v>29.95</c:v>
                </c:pt>
                <c:pt idx="1165">
                  <c:v>29.95</c:v>
                </c:pt>
                <c:pt idx="1166">
                  <c:v>29.95</c:v>
                </c:pt>
                <c:pt idx="1167">
                  <c:v>29.95</c:v>
                </c:pt>
                <c:pt idx="1168">
                  <c:v>29.95</c:v>
                </c:pt>
                <c:pt idx="1169">
                  <c:v>29.95</c:v>
                </c:pt>
                <c:pt idx="1170">
                  <c:v>29.97</c:v>
                </c:pt>
                <c:pt idx="1171">
                  <c:v>29.95</c:v>
                </c:pt>
                <c:pt idx="1172">
                  <c:v>29.96</c:v>
                </c:pt>
                <c:pt idx="1173">
                  <c:v>29.95</c:v>
                </c:pt>
                <c:pt idx="1174">
                  <c:v>29.96</c:v>
                </c:pt>
                <c:pt idx="1175">
                  <c:v>29.95</c:v>
                </c:pt>
                <c:pt idx="1176">
                  <c:v>29.95</c:v>
                </c:pt>
                <c:pt idx="1177">
                  <c:v>29.95</c:v>
                </c:pt>
                <c:pt idx="1178">
                  <c:v>29.94</c:v>
                </c:pt>
                <c:pt idx="1179">
                  <c:v>29.95</c:v>
                </c:pt>
                <c:pt idx="1180">
                  <c:v>29.95</c:v>
                </c:pt>
                <c:pt idx="1181">
                  <c:v>29.95</c:v>
                </c:pt>
                <c:pt idx="1182">
                  <c:v>29.95</c:v>
                </c:pt>
                <c:pt idx="1183">
                  <c:v>29.95</c:v>
                </c:pt>
                <c:pt idx="1184">
                  <c:v>29.95</c:v>
                </c:pt>
                <c:pt idx="1185">
                  <c:v>29.95</c:v>
                </c:pt>
                <c:pt idx="1186">
                  <c:v>29.95</c:v>
                </c:pt>
                <c:pt idx="1187">
                  <c:v>29.95</c:v>
                </c:pt>
                <c:pt idx="1188">
                  <c:v>29.95</c:v>
                </c:pt>
                <c:pt idx="1189">
                  <c:v>29.95</c:v>
                </c:pt>
                <c:pt idx="1190">
                  <c:v>29.95</c:v>
                </c:pt>
                <c:pt idx="1191">
                  <c:v>29.95</c:v>
                </c:pt>
                <c:pt idx="1192">
                  <c:v>29.95</c:v>
                </c:pt>
                <c:pt idx="1193">
                  <c:v>29.96</c:v>
                </c:pt>
                <c:pt idx="1194">
                  <c:v>29.95</c:v>
                </c:pt>
                <c:pt idx="1195">
                  <c:v>29.97</c:v>
                </c:pt>
                <c:pt idx="1196">
                  <c:v>29.96</c:v>
                </c:pt>
                <c:pt idx="1197">
                  <c:v>29.96</c:v>
                </c:pt>
                <c:pt idx="1198">
                  <c:v>29.95</c:v>
                </c:pt>
                <c:pt idx="1199">
                  <c:v>29.96</c:v>
                </c:pt>
                <c:pt idx="1200">
                  <c:v>29.98</c:v>
                </c:pt>
                <c:pt idx="1201">
                  <c:v>29.99</c:v>
                </c:pt>
                <c:pt idx="1202">
                  <c:v>29.99</c:v>
                </c:pt>
                <c:pt idx="1203">
                  <c:v>29.99</c:v>
                </c:pt>
                <c:pt idx="1204">
                  <c:v>30</c:v>
                </c:pt>
                <c:pt idx="1205">
                  <c:v>30.01</c:v>
                </c:pt>
                <c:pt idx="1206">
                  <c:v>30.01</c:v>
                </c:pt>
                <c:pt idx="1207">
                  <c:v>30.03</c:v>
                </c:pt>
                <c:pt idx="1208">
                  <c:v>30.04</c:v>
                </c:pt>
                <c:pt idx="1209">
                  <c:v>30.04</c:v>
                </c:pt>
                <c:pt idx="1210">
                  <c:v>30.03</c:v>
                </c:pt>
                <c:pt idx="1211">
                  <c:v>30.05</c:v>
                </c:pt>
                <c:pt idx="1212">
                  <c:v>30.05</c:v>
                </c:pt>
                <c:pt idx="1213">
                  <c:v>30.05</c:v>
                </c:pt>
                <c:pt idx="1214">
                  <c:v>30.05</c:v>
                </c:pt>
                <c:pt idx="1215">
                  <c:v>30.05</c:v>
                </c:pt>
                <c:pt idx="1216">
                  <c:v>30.05</c:v>
                </c:pt>
                <c:pt idx="1217">
                  <c:v>30.05</c:v>
                </c:pt>
                <c:pt idx="1218">
                  <c:v>30.05</c:v>
                </c:pt>
                <c:pt idx="1219">
                  <c:v>30.05</c:v>
                </c:pt>
                <c:pt idx="1220">
                  <c:v>30.05</c:v>
                </c:pt>
                <c:pt idx="1221">
                  <c:v>30.05</c:v>
                </c:pt>
                <c:pt idx="1222">
                  <c:v>30.05</c:v>
                </c:pt>
                <c:pt idx="1223">
                  <c:v>30.05</c:v>
                </c:pt>
                <c:pt idx="1224">
                  <c:v>30.05</c:v>
                </c:pt>
                <c:pt idx="1225">
                  <c:v>30.05</c:v>
                </c:pt>
                <c:pt idx="1226">
                  <c:v>30.05</c:v>
                </c:pt>
                <c:pt idx="1227">
                  <c:v>30.05</c:v>
                </c:pt>
                <c:pt idx="1228">
                  <c:v>30.05</c:v>
                </c:pt>
                <c:pt idx="1229">
                  <c:v>30.05</c:v>
                </c:pt>
                <c:pt idx="1230">
                  <c:v>30.05</c:v>
                </c:pt>
                <c:pt idx="1231">
                  <c:v>30.05</c:v>
                </c:pt>
                <c:pt idx="1232">
                  <c:v>30.05</c:v>
                </c:pt>
                <c:pt idx="1233">
                  <c:v>30.05</c:v>
                </c:pt>
                <c:pt idx="1234">
                  <c:v>30.05</c:v>
                </c:pt>
                <c:pt idx="1235">
                  <c:v>30.05</c:v>
                </c:pt>
                <c:pt idx="1236">
                  <c:v>30.05</c:v>
                </c:pt>
                <c:pt idx="1237">
                  <c:v>30.05</c:v>
                </c:pt>
                <c:pt idx="1238">
                  <c:v>30.05</c:v>
                </c:pt>
                <c:pt idx="1239">
                  <c:v>30.05</c:v>
                </c:pt>
                <c:pt idx="1240">
                  <c:v>30.05</c:v>
                </c:pt>
                <c:pt idx="1241">
                  <c:v>30.05</c:v>
                </c:pt>
                <c:pt idx="1242">
                  <c:v>30.05</c:v>
                </c:pt>
                <c:pt idx="1243">
                  <c:v>30.05</c:v>
                </c:pt>
                <c:pt idx="1244">
                  <c:v>30.05</c:v>
                </c:pt>
                <c:pt idx="1245">
                  <c:v>30.02</c:v>
                </c:pt>
                <c:pt idx="1246">
                  <c:v>30.03</c:v>
                </c:pt>
                <c:pt idx="1247">
                  <c:v>30.04</c:v>
                </c:pt>
                <c:pt idx="1248">
                  <c:v>30.01</c:v>
                </c:pt>
                <c:pt idx="1249">
                  <c:v>30.03</c:v>
                </c:pt>
                <c:pt idx="1250">
                  <c:v>30.01</c:v>
                </c:pt>
                <c:pt idx="1251">
                  <c:v>30.01</c:v>
                </c:pt>
                <c:pt idx="1252">
                  <c:v>29.99</c:v>
                </c:pt>
                <c:pt idx="1253">
                  <c:v>29.97</c:v>
                </c:pt>
                <c:pt idx="1254">
                  <c:v>29.97</c:v>
                </c:pt>
                <c:pt idx="1255">
                  <c:v>29.95</c:v>
                </c:pt>
                <c:pt idx="1256">
                  <c:v>29.97</c:v>
                </c:pt>
                <c:pt idx="1257">
                  <c:v>29.95</c:v>
                </c:pt>
                <c:pt idx="1258">
                  <c:v>29.96</c:v>
                </c:pt>
                <c:pt idx="1259">
                  <c:v>29.95</c:v>
                </c:pt>
                <c:pt idx="1260">
                  <c:v>29.95</c:v>
                </c:pt>
                <c:pt idx="1261">
                  <c:v>29.96</c:v>
                </c:pt>
                <c:pt idx="1262">
                  <c:v>29.95</c:v>
                </c:pt>
                <c:pt idx="1263">
                  <c:v>29.95</c:v>
                </c:pt>
                <c:pt idx="1264">
                  <c:v>29.95</c:v>
                </c:pt>
                <c:pt idx="1265">
                  <c:v>29.95</c:v>
                </c:pt>
                <c:pt idx="1266">
                  <c:v>29.95</c:v>
                </c:pt>
                <c:pt idx="1267">
                  <c:v>29.95</c:v>
                </c:pt>
                <c:pt idx="1268">
                  <c:v>29.95</c:v>
                </c:pt>
                <c:pt idx="1269">
                  <c:v>29.95</c:v>
                </c:pt>
                <c:pt idx="1270">
                  <c:v>29.95</c:v>
                </c:pt>
                <c:pt idx="1271">
                  <c:v>29.95</c:v>
                </c:pt>
                <c:pt idx="1272">
                  <c:v>29.95</c:v>
                </c:pt>
                <c:pt idx="1273">
                  <c:v>29.95</c:v>
                </c:pt>
                <c:pt idx="1274">
                  <c:v>29.95</c:v>
                </c:pt>
                <c:pt idx="1275">
                  <c:v>29.95</c:v>
                </c:pt>
                <c:pt idx="1276">
                  <c:v>29.95</c:v>
                </c:pt>
                <c:pt idx="1277">
                  <c:v>29.95</c:v>
                </c:pt>
                <c:pt idx="1278">
                  <c:v>29.95</c:v>
                </c:pt>
                <c:pt idx="1279">
                  <c:v>29.95</c:v>
                </c:pt>
                <c:pt idx="1280">
                  <c:v>29.95</c:v>
                </c:pt>
                <c:pt idx="1281">
                  <c:v>29.95</c:v>
                </c:pt>
                <c:pt idx="1282">
                  <c:v>29.95</c:v>
                </c:pt>
                <c:pt idx="1283">
                  <c:v>29.95</c:v>
                </c:pt>
                <c:pt idx="1284">
                  <c:v>29.95</c:v>
                </c:pt>
                <c:pt idx="1285">
                  <c:v>29.95</c:v>
                </c:pt>
                <c:pt idx="1286">
                  <c:v>29.95</c:v>
                </c:pt>
                <c:pt idx="1287">
                  <c:v>29.95</c:v>
                </c:pt>
                <c:pt idx="1288">
                  <c:v>29.96</c:v>
                </c:pt>
                <c:pt idx="1289">
                  <c:v>29.96</c:v>
                </c:pt>
                <c:pt idx="1290">
                  <c:v>29.97</c:v>
                </c:pt>
                <c:pt idx="1291">
                  <c:v>29.97</c:v>
                </c:pt>
                <c:pt idx="1292">
                  <c:v>29.99</c:v>
                </c:pt>
                <c:pt idx="1293">
                  <c:v>29.98</c:v>
                </c:pt>
                <c:pt idx="1294">
                  <c:v>29.99</c:v>
                </c:pt>
                <c:pt idx="1295">
                  <c:v>30.01</c:v>
                </c:pt>
                <c:pt idx="1296">
                  <c:v>30.03</c:v>
                </c:pt>
                <c:pt idx="1297">
                  <c:v>30.02</c:v>
                </c:pt>
                <c:pt idx="1298">
                  <c:v>30.05</c:v>
                </c:pt>
                <c:pt idx="1299">
                  <c:v>30.05</c:v>
                </c:pt>
                <c:pt idx="1300">
                  <c:v>30.05</c:v>
                </c:pt>
                <c:pt idx="1301">
                  <c:v>30.05</c:v>
                </c:pt>
                <c:pt idx="1302">
                  <c:v>30.05</c:v>
                </c:pt>
                <c:pt idx="1303">
                  <c:v>30.05</c:v>
                </c:pt>
                <c:pt idx="1304">
                  <c:v>30.05</c:v>
                </c:pt>
                <c:pt idx="1305">
                  <c:v>30.05</c:v>
                </c:pt>
                <c:pt idx="1306">
                  <c:v>30.05</c:v>
                </c:pt>
                <c:pt idx="1307">
                  <c:v>30.05</c:v>
                </c:pt>
                <c:pt idx="1308">
                  <c:v>30.05</c:v>
                </c:pt>
                <c:pt idx="1309">
                  <c:v>30.05</c:v>
                </c:pt>
                <c:pt idx="1310">
                  <c:v>30.05</c:v>
                </c:pt>
                <c:pt idx="1311">
                  <c:v>30.05</c:v>
                </c:pt>
                <c:pt idx="1312">
                  <c:v>30.05</c:v>
                </c:pt>
                <c:pt idx="1313">
                  <c:v>30.05</c:v>
                </c:pt>
                <c:pt idx="1314">
                  <c:v>30.05</c:v>
                </c:pt>
                <c:pt idx="1315">
                  <c:v>30.05</c:v>
                </c:pt>
                <c:pt idx="1316">
                  <c:v>30.05</c:v>
                </c:pt>
                <c:pt idx="1317">
                  <c:v>30.05</c:v>
                </c:pt>
                <c:pt idx="1318">
                  <c:v>30.05</c:v>
                </c:pt>
                <c:pt idx="1319">
                  <c:v>30.05</c:v>
                </c:pt>
                <c:pt idx="1320">
                  <c:v>30.05</c:v>
                </c:pt>
                <c:pt idx="1321">
                  <c:v>30.05</c:v>
                </c:pt>
                <c:pt idx="1322">
                  <c:v>30.05</c:v>
                </c:pt>
                <c:pt idx="1323">
                  <c:v>30.05</c:v>
                </c:pt>
                <c:pt idx="1324">
                  <c:v>30.05</c:v>
                </c:pt>
                <c:pt idx="1325">
                  <c:v>30.05</c:v>
                </c:pt>
                <c:pt idx="1326">
                  <c:v>30.05</c:v>
                </c:pt>
                <c:pt idx="1327">
                  <c:v>30.05</c:v>
                </c:pt>
                <c:pt idx="1328">
                  <c:v>30.05</c:v>
                </c:pt>
                <c:pt idx="1329">
                  <c:v>30.05</c:v>
                </c:pt>
                <c:pt idx="1330">
                  <c:v>30.05</c:v>
                </c:pt>
                <c:pt idx="1331">
                  <c:v>30.05</c:v>
                </c:pt>
                <c:pt idx="1332">
                  <c:v>30.05</c:v>
                </c:pt>
                <c:pt idx="1333">
                  <c:v>30.05</c:v>
                </c:pt>
                <c:pt idx="1334">
                  <c:v>30.05</c:v>
                </c:pt>
                <c:pt idx="1335">
                  <c:v>30.05</c:v>
                </c:pt>
                <c:pt idx="1336">
                  <c:v>30.05</c:v>
                </c:pt>
                <c:pt idx="1337">
                  <c:v>30.05</c:v>
                </c:pt>
                <c:pt idx="1338">
                  <c:v>30.04</c:v>
                </c:pt>
                <c:pt idx="1339">
                  <c:v>30.01</c:v>
                </c:pt>
                <c:pt idx="1340">
                  <c:v>30.03</c:v>
                </c:pt>
                <c:pt idx="1341">
                  <c:v>30.04</c:v>
                </c:pt>
                <c:pt idx="1342">
                  <c:v>29.97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8846-B09C-44B28C52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74991"/>
        <c:axId val="1620176623"/>
      </c:lineChart>
      <c:lineChart>
        <c:grouping val="standard"/>
        <c:varyColors val="0"/>
        <c:ser>
          <c:idx val="1"/>
          <c:order val="1"/>
          <c:tx>
            <c:strRef>
              <c:f>Sheet2!$F$1</c:f>
              <c:strCache>
                <c:ptCount val="1"/>
                <c:pt idx="0">
                  <c:v>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Sheet2!$F$4:$F$1346</c:f>
              <c:numCache>
                <c:formatCode>General</c:formatCode>
                <c:ptCount val="1343"/>
                <c:pt idx="0">
                  <c:v>7.19</c:v>
                </c:pt>
                <c:pt idx="1">
                  <c:v>7.22</c:v>
                </c:pt>
                <c:pt idx="2">
                  <c:v>7.22</c:v>
                </c:pt>
                <c:pt idx="3">
                  <c:v>7.22</c:v>
                </c:pt>
                <c:pt idx="4">
                  <c:v>7.22</c:v>
                </c:pt>
                <c:pt idx="5">
                  <c:v>7.2</c:v>
                </c:pt>
                <c:pt idx="6">
                  <c:v>7.17</c:v>
                </c:pt>
                <c:pt idx="7">
                  <c:v>7.15</c:v>
                </c:pt>
                <c:pt idx="8">
                  <c:v>7.15</c:v>
                </c:pt>
                <c:pt idx="9">
                  <c:v>7.14</c:v>
                </c:pt>
                <c:pt idx="10">
                  <c:v>7.14</c:v>
                </c:pt>
                <c:pt idx="11">
                  <c:v>7.14</c:v>
                </c:pt>
                <c:pt idx="12">
                  <c:v>7.14</c:v>
                </c:pt>
                <c:pt idx="13">
                  <c:v>7.14</c:v>
                </c:pt>
                <c:pt idx="14">
                  <c:v>7.14</c:v>
                </c:pt>
                <c:pt idx="15">
                  <c:v>7.14</c:v>
                </c:pt>
                <c:pt idx="16">
                  <c:v>7.14</c:v>
                </c:pt>
                <c:pt idx="17">
                  <c:v>7.11</c:v>
                </c:pt>
                <c:pt idx="18">
                  <c:v>7.06</c:v>
                </c:pt>
                <c:pt idx="19">
                  <c:v>7.05</c:v>
                </c:pt>
                <c:pt idx="20">
                  <c:v>7.05</c:v>
                </c:pt>
                <c:pt idx="21">
                  <c:v>7.05</c:v>
                </c:pt>
                <c:pt idx="22">
                  <c:v>7.05</c:v>
                </c:pt>
                <c:pt idx="23">
                  <c:v>7.03</c:v>
                </c:pt>
                <c:pt idx="24">
                  <c:v>6.96</c:v>
                </c:pt>
                <c:pt idx="25">
                  <c:v>6.96</c:v>
                </c:pt>
                <c:pt idx="26">
                  <c:v>6.96</c:v>
                </c:pt>
                <c:pt idx="27">
                  <c:v>6.95</c:v>
                </c:pt>
                <c:pt idx="28">
                  <c:v>6.91</c:v>
                </c:pt>
                <c:pt idx="29">
                  <c:v>6.88</c:v>
                </c:pt>
                <c:pt idx="30">
                  <c:v>6.88</c:v>
                </c:pt>
                <c:pt idx="31">
                  <c:v>6.81</c:v>
                </c:pt>
                <c:pt idx="32">
                  <c:v>6.79</c:v>
                </c:pt>
                <c:pt idx="33">
                  <c:v>6.77</c:v>
                </c:pt>
                <c:pt idx="34">
                  <c:v>6.7</c:v>
                </c:pt>
                <c:pt idx="35">
                  <c:v>6.7</c:v>
                </c:pt>
                <c:pt idx="36">
                  <c:v>6.63</c:v>
                </c:pt>
                <c:pt idx="37">
                  <c:v>6.61</c:v>
                </c:pt>
                <c:pt idx="38">
                  <c:v>6.6</c:v>
                </c:pt>
                <c:pt idx="39">
                  <c:v>6.53</c:v>
                </c:pt>
                <c:pt idx="40">
                  <c:v>6.53</c:v>
                </c:pt>
                <c:pt idx="41">
                  <c:v>6.44</c:v>
                </c:pt>
                <c:pt idx="42">
                  <c:v>6.44</c:v>
                </c:pt>
                <c:pt idx="43">
                  <c:v>6.38</c:v>
                </c:pt>
                <c:pt idx="44">
                  <c:v>6.35</c:v>
                </c:pt>
                <c:pt idx="45">
                  <c:v>6.31</c:v>
                </c:pt>
                <c:pt idx="46">
                  <c:v>6.27</c:v>
                </c:pt>
                <c:pt idx="47">
                  <c:v>6.23</c:v>
                </c:pt>
                <c:pt idx="48">
                  <c:v>6.18</c:v>
                </c:pt>
                <c:pt idx="49">
                  <c:v>6.16</c:v>
                </c:pt>
                <c:pt idx="50">
                  <c:v>6.09</c:v>
                </c:pt>
                <c:pt idx="51">
                  <c:v>6.08</c:v>
                </c:pt>
                <c:pt idx="52">
                  <c:v>6</c:v>
                </c:pt>
                <c:pt idx="53">
                  <c:v>5.97</c:v>
                </c:pt>
                <c:pt idx="54">
                  <c:v>5.92</c:v>
                </c:pt>
                <c:pt idx="55">
                  <c:v>5.88</c:v>
                </c:pt>
                <c:pt idx="56">
                  <c:v>5.83</c:v>
                </c:pt>
                <c:pt idx="57">
                  <c:v>5.76</c:v>
                </c:pt>
                <c:pt idx="58">
                  <c:v>5.74</c:v>
                </c:pt>
                <c:pt idx="59">
                  <c:v>5.67</c:v>
                </c:pt>
                <c:pt idx="60">
                  <c:v>5.65</c:v>
                </c:pt>
                <c:pt idx="61">
                  <c:v>5.57</c:v>
                </c:pt>
                <c:pt idx="62">
                  <c:v>5.56</c:v>
                </c:pt>
                <c:pt idx="63">
                  <c:v>5.48</c:v>
                </c:pt>
                <c:pt idx="64">
                  <c:v>5.46</c:v>
                </c:pt>
                <c:pt idx="65">
                  <c:v>5.39</c:v>
                </c:pt>
                <c:pt idx="66">
                  <c:v>5.32</c:v>
                </c:pt>
                <c:pt idx="67">
                  <c:v>5.3</c:v>
                </c:pt>
                <c:pt idx="68">
                  <c:v>5.21</c:v>
                </c:pt>
                <c:pt idx="69">
                  <c:v>5.21</c:v>
                </c:pt>
                <c:pt idx="70">
                  <c:v>5.13</c:v>
                </c:pt>
                <c:pt idx="71">
                  <c:v>5.0599999999999996</c:v>
                </c:pt>
                <c:pt idx="72">
                  <c:v>5.04</c:v>
                </c:pt>
                <c:pt idx="73">
                  <c:v>4.95</c:v>
                </c:pt>
                <c:pt idx="74">
                  <c:v>4.88</c:v>
                </c:pt>
                <c:pt idx="75">
                  <c:v>4.8600000000000003</c:v>
                </c:pt>
                <c:pt idx="76">
                  <c:v>4.7699999999999996</c:v>
                </c:pt>
                <c:pt idx="77">
                  <c:v>4.72</c:v>
                </c:pt>
                <c:pt idx="78">
                  <c:v>4.68</c:v>
                </c:pt>
                <c:pt idx="79">
                  <c:v>4.59</c:v>
                </c:pt>
                <c:pt idx="80">
                  <c:v>4.51</c:v>
                </c:pt>
                <c:pt idx="81">
                  <c:v>4.4800000000000004</c:v>
                </c:pt>
                <c:pt idx="82">
                  <c:v>4.42</c:v>
                </c:pt>
                <c:pt idx="83">
                  <c:v>4.33</c:v>
                </c:pt>
                <c:pt idx="84">
                  <c:v>4.29</c:v>
                </c:pt>
                <c:pt idx="85">
                  <c:v>4.24</c:v>
                </c:pt>
                <c:pt idx="86">
                  <c:v>4.1500000000000004</c:v>
                </c:pt>
                <c:pt idx="87">
                  <c:v>4.07</c:v>
                </c:pt>
                <c:pt idx="88">
                  <c:v>4.03</c:v>
                </c:pt>
                <c:pt idx="89">
                  <c:v>3.97</c:v>
                </c:pt>
                <c:pt idx="90">
                  <c:v>3.88</c:v>
                </c:pt>
                <c:pt idx="91">
                  <c:v>3.79</c:v>
                </c:pt>
                <c:pt idx="92">
                  <c:v>3.74</c:v>
                </c:pt>
                <c:pt idx="93">
                  <c:v>3.7</c:v>
                </c:pt>
                <c:pt idx="94">
                  <c:v>3.61</c:v>
                </c:pt>
                <c:pt idx="95">
                  <c:v>3.52</c:v>
                </c:pt>
                <c:pt idx="96">
                  <c:v>3.46</c:v>
                </c:pt>
                <c:pt idx="97">
                  <c:v>3.44</c:v>
                </c:pt>
                <c:pt idx="98">
                  <c:v>3.35</c:v>
                </c:pt>
                <c:pt idx="99">
                  <c:v>3.26</c:v>
                </c:pt>
                <c:pt idx="100">
                  <c:v>3.17</c:v>
                </c:pt>
                <c:pt idx="101">
                  <c:v>3.13</c:v>
                </c:pt>
                <c:pt idx="102">
                  <c:v>3.06</c:v>
                </c:pt>
                <c:pt idx="103">
                  <c:v>2.99</c:v>
                </c:pt>
                <c:pt idx="104">
                  <c:v>2.9</c:v>
                </c:pt>
                <c:pt idx="105">
                  <c:v>2.8</c:v>
                </c:pt>
                <c:pt idx="106">
                  <c:v>2.77</c:v>
                </c:pt>
                <c:pt idx="107">
                  <c:v>2.71</c:v>
                </c:pt>
                <c:pt idx="108">
                  <c:v>2.62</c:v>
                </c:pt>
                <c:pt idx="109">
                  <c:v>2.5299999999999998</c:v>
                </c:pt>
                <c:pt idx="110">
                  <c:v>2.44</c:v>
                </c:pt>
                <c:pt idx="111">
                  <c:v>2.38</c:v>
                </c:pt>
                <c:pt idx="112">
                  <c:v>2.33</c:v>
                </c:pt>
                <c:pt idx="113">
                  <c:v>2.2599999999999998</c:v>
                </c:pt>
                <c:pt idx="114">
                  <c:v>2.17</c:v>
                </c:pt>
                <c:pt idx="115">
                  <c:v>2.08</c:v>
                </c:pt>
                <c:pt idx="116">
                  <c:v>2.0099999999999998</c:v>
                </c:pt>
                <c:pt idx="117">
                  <c:v>1.93</c:v>
                </c:pt>
                <c:pt idx="118">
                  <c:v>1.89</c:v>
                </c:pt>
                <c:pt idx="119">
                  <c:v>1.8</c:v>
                </c:pt>
                <c:pt idx="120">
                  <c:v>1.71</c:v>
                </c:pt>
                <c:pt idx="121">
                  <c:v>1.62</c:v>
                </c:pt>
                <c:pt idx="122">
                  <c:v>1.53</c:v>
                </c:pt>
                <c:pt idx="123">
                  <c:v>1.46</c:v>
                </c:pt>
                <c:pt idx="124">
                  <c:v>1.4</c:v>
                </c:pt>
                <c:pt idx="125">
                  <c:v>1.32</c:v>
                </c:pt>
                <c:pt idx="126">
                  <c:v>1.25</c:v>
                </c:pt>
                <c:pt idx="127">
                  <c:v>1.1599999999999999</c:v>
                </c:pt>
                <c:pt idx="128">
                  <c:v>1.07</c:v>
                </c:pt>
                <c:pt idx="129">
                  <c:v>0.98</c:v>
                </c:pt>
                <c:pt idx="130">
                  <c:v>0.93</c:v>
                </c:pt>
                <c:pt idx="131">
                  <c:v>0.88</c:v>
                </c:pt>
                <c:pt idx="132">
                  <c:v>0.79</c:v>
                </c:pt>
                <c:pt idx="133">
                  <c:v>0.71</c:v>
                </c:pt>
                <c:pt idx="134">
                  <c:v>0.62</c:v>
                </c:pt>
                <c:pt idx="135">
                  <c:v>0.56000000000000005</c:v>
                </c:pt>
                <c:pt idx="136">
                  <c:v>0.51</c:v>
                </c:pt>
                <c:pt idx="137">
                  <c:v>0.42</c:v>
                </c:pt>
                <c:pt idx="138">
                  <c:v>0.34</c:v>
                </c:pt>
                <c:pt idx="139">
                  <c:v>0.25</c:v>
                </c:pt>
                <c:pt idx="140">
                  <c:v>0.23</c:v>
                </c:pt>
                <c:pt idx="141">
                  <c:v>0.14000000000000001</c:v>
                </c:pt>
                <c:pt idx="142">
                  <c:v>7.0000000000000007E-2</c:v>
                </c:pt>
                <c:pt idx="143">
                  <c:v>-0.02</c:v>
                </c:pt>
                <c:pt idx="144">
                  <c:v>-7.0000000000000007E-2</c:v>
                </c:pt>
                <c:pt idx="145">
                  <c:v>-0.14000000000000001</c:v>
                </c:pt>
                <c:pt idx="146">
                  <c:v>-0.24</c:v>
                </c:pt>
                <c:pt idx="147">
                  <c:v>-0.27</c:v>
                </c:pt>
                <c:pt idx="148">
                  <c:v>-0.33</c:v>
                </c:pt>
                <c:pt idx="149">
                  <c:v>-0.41</c:v>
                </c:pt>
                <c:pt idx="150">
                  <c:v>-0.43</c:v>
                </c:pt>
                <c:pt idx="151">
                  <c:v>-0.52</c:v>
                </c:pt>
                <c:pt idx="152">
                  <c:v>-0.54</c:v>
                </c:pt>
                <c:pt idx="153">
                  <c:v>-0.61</c:v>
                </c:pt>
                <c:pt idx="154">
                  <c:v>-0.61</c:v>
                </c:pt>
                <c:pt idx="155">
                  <c:v>-0.71</c:v>
                </c:pt>
                <c:pt idx="156">
                  <c:v>-0.71</c:v>
                </c:pt>
                <c:pt idx="157">
                  <c:v>-0.75</c:v>
                </c:pt>
                <c:pt idx="158">
                  <c:v>-0.8</c:v>
                </c:pt>
                <c:pt idx="159">
                  <c:v>-0.82</c:v>
                </c:pt>
                <c:pt idx="160">
                  <c:v>-0.89</c:v>
                </c:pt>
                <c:pt idx="161">
                  <c:v>-0.9</c:v>
                </c:pt>
                <c:pt idx="162">
                  <c:v>-0.94</c:v>
                </c:pt>
                <c:pt idx="163">
                  <c:v>-0.99</c:v>
                </c:pt>
                <c:pt idx="164">
                  <c:v>-0.99</c:v>
                </c:pt>
                <c:pt idx="165">
                  <c:v>-1.02</c:v>
                </c:pt>
                <c:pt idx="166">
                  <c:v>-1.0900000000000001</c:v>
                </c:pt>
                <c:pt idx="167">
                  <c:v>-1.0900000000000001</c:v>
                </c:pt>
                <c:pt idx="168">
                  <c:v>-1.1100000000000001</c:v>
                </c:pt>
                <c:pt idx="169">
                  <c:v>-1.1599999999999999</c:v>
                </c:pt>
                <c:pt idx="170">
                  <c:v>-1.18</c:v>
                </c:pt>
                <c:pt idx="171">
                  <c:v>-1.19</c:v>
                </c:pt>
                <c:pt idx="172">
                  <c:v>-1.25</c:v>
                </c:pt>
                <c:pt idx="173">
                  <c:v>-1.27</c:v>
                </c:pt>
                <c:pt idx="174">
                  <c:v>-1.28</c:v>
                </c:pt>
                <c:pt idx="175">
                  <c:v>-1.28</c:v>
                </c:pt>
                <c:pt idx="176">
                  <c:v>-1.33</c:v>
                </c:pt>
                <c:pt idx="177">
                  <c:v>-1.37</c:v>
                </c:pt>
                <c:pt idx="178">
                  <c:v>-1.37</c:v>
                </c:pt>
                <c:pt idx="179">
                  <c:v>-1.37</c:v>
                </c:pt>
                <c:pt idx="180">
                  <c:v>-1.43</c:v>
                </c:pt>
                <c:pt idx="181">
                  <c:v>-1.47</c:v>
                </c:pt>
                <c:pt idx="182">
                  <c:v>-1.47</c:v>
                </c:pt>
                <c:pt idx="183">
                  <c:v>-1.47</c:v>
                </c:pt>
                <c:pt idx="184">
                  <c:v>-1.5</c:v>
                </c:pt>
                <c:pt idx="185">
                  <c:v>-1.55</c:v>
                </c:pt>
                <c:pt idx="186">
                  <c:v>-1.57</c:v>
                </c:pt>
                <c:pt idx="187">
                  <c:v>-1.57</c:v>
                </c:pt>
                <c:pt idx="188">
                  <c:v>-1.57</c:v>
                </c:pt>
                <c:pt idx="189">
                  <c:v>-1.6</c:v>
                </c:pt>
                <c:pt idx="190">
                  <c:v>-1.66</c:v>
                </c:pt>
                <c:pt idx="191">
                  <c:v>-1.66</c:v>
                </c:pt>
                <c:pt idx="192">
                  <c:v>-1.66</c:v>
                </c:pt>
                <c:pt idx="193">
                  <c:v>-1.66</c:v>
                </c:pt>
                <c:pt idx="194">
                  <c:v>-1.72</c:v>
                </c:pt>
                <c:pt idx="195">
                  <c:v>-1.75</c:v>
                </c:pt>
                <c:pt idx="196">
                  <c:v>-1.76</c:v>
                </c:pt>
                <c:pt idx="197">
                  <c:v>-1.76</c:v>
                </c:pt>
                <c:pt idx="198">
                  <c:v>-1.76</c:v>
                </c:pt>
                <c:pt idx="199">
                  <c:v>-1.79</c:v>
                </c:pt>
                <c:pt idx="200">
                  <c:v>-1.84</c:v>
                </c:pt>
                <c:pt idx="201">
                  <c:v>-1.85</c:v>
                </c:pt>
                <c:pt idx="202">
                  <c:v>-1.85</c:v>
                </c:pt>
                <c:pt idx="203">
                  <c:v>-1.85</c:v>
                </c:pt>
                <c:pt idx="204">
                  <c:v>-1.86</c:v>
                </c:pt>
                <c:pt idx="205">
                  <c:v>-1.91</c:v>
                </c:pt>
                <c:pt idx="206">
                  <c:v>-1.93</c:v>
                </c:pt>
                <c:pt idx="207">
                  <c:v>-1.95</c:v>
                </c:pt>
                <c:pt idx="208">
                  <c:v>-1.95</c:v>
                </c:pt>
                <c:pt idx="209">
                  <c:v>-1.95</c:v>
                </c:pt>
                <c:pt idx="210">
                  <c:v>-1.98</c:v>
                </c:pt>
                <c:pt idx="211">
                  <c:v>-2.0099999999999998</c:v>
                </c:pt>
                <c:pt idx="212">
                  <c:v>-2.02</c:v>
                </c:pt>
                <c:pt idx="213">
                  <c:v>-2.0499999999999998</c:v>
                </c:pt>
                <c:pt idx="214">
                  <c:v>-2.0499999999999998</c:v>
                </c:pt>
                <c:pt idx="215">
                  <c:v>-2.0499999999999998</c:v>
                </c:pt>
                <c:pt idx="216">
                  <c:v>-2.0499999999999998</c:v>
                </c:pt>
                <c:pt idx="217">
                  <c:v>-2.1</c:v>
                </c:pt>
                <c:pt idx="218">
                  <c:v>-2.11</c:v>
                </c:pt>
                <c:pt idx="219">
                  <c:v>-2.13</c:v>
                </c:pt>
                <c:pt idx="220">
                  <c:v>-2.14</c:v>
                </c:pt>
                <c:pt idx="221">
                  <c:v>-2.14</c:v>
                </c:pt>
                <c:pt idx="222">
                  <c:v>-2.14</c:v>
                </c:pt>
                <c:pt idx="223">
                  <c:v>-2.15</c:v>
                </c:pt>
                <c:pt idx="224">
                  <c:v>-2.15</c:v>
                </c:pt>
                <c:pt idx="225">
                  <c:v>-2.17</c:v>
                </c:pt>
                <c:pt idx="226">
                  <c:v>-2.19</c:v>
                </c:pt>
                <c:pt idx="227">
                  <c:v>-2.21</c:v>
                </c:pt>
                <c:pt idx="228">
                  <c:v>-2.2400000000000002</c:v>
                </c:pt>
                <c:pt idx="229">
                  <c:v>-2.2400000000000002</c:v>
                </c:pt>
                <c:pt idx="230">
                  <c:v>-2.2400000000000002</c:v>
                </c:pt>
                <c:pt idx="231">
                  <c:v>-2.2400000000000002</c:v>
                </c:pt>
                <c:pt idx="232">
                  <c:v>-2.2799999999999998</c:v>
                </c:pt>
                <c:pt idx="233">
                  <c:v>-2.2799999999999998</c:v>
                </c:pt>
                <c:pt idx="234">
                  <c:v>-2.2799999999999998</c:v>
                </c:pt>
                <c:pt idx="235">
                  <c:v>-2.3199999999999998</c:v>
                </c:pt>
                <c:pt idx="236">
                  <c:v>-2.3199999999999998</c:v>
                </c:pt>
                <c:pt idx="237">
                  <c:v>-2.34</c:v>
                </c:pt>
                <c:pt idx="238">
                  <c:v>-2.34</c:v>
                </c:pt>
                <c:pt idx="239">
                  <c:v>-2.34</c:v>
                </c:pt>
                <c:pt idx="240">
                  <c:v>-2.34</c:v>
                </c:pt>
                <c:pt idx="241">
                  <c:v>-2.34</c:v>
                </c:pt>
                <c:pt idx="242">
                  <c:v>-2.36</c:v>
                </c:pt>
                <c:pt idx="243">
                  <c:v>-2.35</c:v>
                </c:pt>
                <c:pt idx="244">
                  <c:v>-2.42</c:v>
                </c:pt>
                <c:pt idx="245">
                  <c:v>-2.42</c:v>
                </c:pt>
                <c:pt idx="246">
                  <c:v>-2.42</c:v>
                </c:pt>
                <c:pt idx="247">
                  <c:v>-2.44</c:v>
                </c:pt>
                <c:pt idx="248">
                  <c:v>-2.44</c:v>
                </c:pt>
                <c:pt idx="249">
                  <c:v>-2.44</c:v>
                </c:pt>
                <c:pt idx="250">
                  <c:v>-2.44</c:v>
                </c:pt>
                <c:pt idx="251">
                  <c:v>-2.44</c:v>
                </c:pt>
                <c:pt idx="252">
                  <c:v>-2.4500000000000002</c:v>
                </c:pt>
                <c:pt idx="253">
                  <c:v>-2.4900000000000002</c:v>
                </c:pt>
                <c:pt idx="254">
                  <c:v>-2.4900000000000002</c:v>
                </c:pt>
                <c:pt idx="255">
                  <c:v>-2.5099999999999998</c:v>
                </c:pt>
                <c:pt idx="256">
                  <c:v>-2.5299999999999998</c:v>
                </c:pt>
                <c:pt idx="257">
                  <c:v>-2.5</c:v>
                </c:pt>
                <c:pt idx="258">
                  <c:v>-2.5299999999999998</c:v>
                </c:pt>
                <c:pt idx="259">
                  <c:v>-2.5299999999999998</c:v>
                </c:pt>
                <c:pt idx="260">
                  <c:v>-2.5299999999999998</c:v>
                </c:pt>
                <c:pt idx="261">
                  <c:v>-2.56</c:v>
                </c:pt>
                <c:pt idx="262">
                  <c:v>-2.5299999999999998</c:v>
                </c:pt>
                <c:pt idx="263">
                  <c:v>-2.5299999999999998</c:v>
                </c:pt>
                <c:pt idx="264">
                  <c:v>-2.54</c:v>
                </c:pt>
                <c:pt idx="265">
                  <c:v>-2.62</c:v>
                </c:pt>
                <c:pt idx="266">
                  <c:v>-2.59</c:v>
                </c:pt>
                <c:pt idx="267">
                  <c:v>-2.57</c:v>
                </c:pt>
                <c:pt idx="268">
                  <c:v>-2.63</c:v>
                </c:pt>
                <c:pt idx="269">
                  <c:v>-2.59</c:v>
                </c:pt>
                <c:pt idx="270">
                  <c:v>-2.59</c:v>
                </c:pt>
                <c:pt idx="271">
                  <c:v>-2.62</c:v>
                </c:pt>
                <c:pt idx="272">
                  <c:v>-2.63</c:v>
                </c:pt>
                <c:pt idx="273">
                  <c:v>-2.64</c:v>
                </c:pt>
                <c:pt idx="274">
                  <c:v>-2.63</c:v>
                </c:pt>
                <c:pt idx="275">
                  <c:v>-2.63</c:v>
                </c:pt>
                <c:pt idx="276">
                  <c:v>-2.63</c:v>
                </c:pt>
                <c:pt idx="277">
                  <c:v>-2.63</c:v>
                </c:pt>
                <c:pt idx="278">
                  <c:v>-2.63</c:v>
                </c:pt>
                <c:pt idx="279">
                  <c:v>-2.63</c:v>
                </c:pt>
                <c:pt idx="280">
                  <c:v>-2.63</c:v>
                </c:pt>
                <c:pt idx="281">
                  <c:v>-2.63</c:v>
                </c:pt>
                <c:pt idx="282">
                  <c:v>-2.63</c:v>
                </c:pt>
                <c:pt idx="283">
                  <c:v>-2.65</c:v>
                </c:pt>
                <c:pt idx="284">
                  <c:v>-2.64</c:v>
                </c:pt>
                <c:pt idx="285">
                  <c:v>-2.66</c:v>
                </c:pt>
                <c:pt idx="286">
                  <c:v>-2.68</c:v>
                </c:pt>
                <c:pt idx="287">
                  <c:v>-2.63</c:v>
                </c:pt>
                <c:pt idx="288">
                  <c:v>-2.67</c:v>
                </c:pt>
                <c:pt idx="289">
                  <c:v>-2.67</c:v>
                </c:pt>
                <c:pt idx="290">
                  <c:v>-2.69</c:v>
                </c:pt>
                <c:pt idx="291">
                  <c:v>-2.7</c:v>
                </c:pt>
                <c:pt idx="292">
                  <c:v>-2.72</c:v>
                </c:pt>
                <c:pt idx="293">
                  <c:v>-2.72</c:v>
                </c:pt>
                <c:pt idx="294">
                  <c:v>-2.73</c:v>
                </c:pt>
                <c:pt idx="295">
                  <c:v>-2.72</c:v>
                </c:pt>
                <c:pt idx="296">
                  <c:v>-2.72</c:v>
                </c:pt>
                <c:pt idx="297">
                  <c:v>-2.73</c:v>
                </c:pt>
                <c:pt idx="298">
                  <c:v>-2.73</c:v>
                </c:pt>
                <c:pt idx="299">
                  <c:v>-2.73</c:v>
                </c:pt>
                <c:pt idx="300">
                  <c:v>-2.73</c:v>
                </c:pt>
                <c:pt idx="301">
                  <c:v>-2.73</c:v>
                </c:pt>
                <c:pt idx="302">
                  <c:v>-2.73</c:v>
                </c:pt>
                <c:pt idx="303">
                  <c:v>-2.73</c:v>
                </c:pt>
                <c:pt idx="304">
                  <c:v>-2.73</c:v>
                </c:pt>
                <c:pt idx="305">
                  <c:v>-2.73</c:v>
                </c:pt>
                <c:pt idx="306">
                  <c:v>-2.73</c:v>
                </c:pt>
                <c:pt idx="307">
                  <c:v>-2.73</c:v>
                </c:pt>
                <c:pt idx="308">
                  <c:v>-2.73</c:v>
                </c:pt>
                <c:pt idx="309">
                  <c:v>-2.73</c:v>
                </c:pt>
                <c:pt idx="310">
                  <c:v>-2.74</c:v>
                </c:pt>
                <c:pt idx="311">
                  <c:v>-2.73</c:v>
                </c:pt>
                <c:pt idx="312">
                  <c:v>-2.73</c:v>
                </c:pt>
                <c:pt idx="313">
                  <c:v>-2.73</c:v>
                </c:pt>
                <c:pt idx="314">
                  <c:v>-2.73</c:v>
                </c:pt>
                <c:pt idx="315">
                  <c:v>-2.73</c:v>
                </c:pt>
                <c:pt idx="316">
                  <c:v>-2.73</c:v>
                </c:pt>
                <c:pt idx="317">
                  <c:v>-2.73</c:v>
                </c:pt>
                <c:pt idx="318">
                  <c:v>-2.73</c:v>
                </c:pt>
                <c:pt idx="319">
                  <c:v>-2.73</c:v>
                </c:pt>
                <c:pt idx="320">
                  <c:v>-2.74</c:v>
                </c:pt>
                <c:pt idx="321">
                  <c:v>-2.73</c:v>
                </c:pt>
                <c:pt idx="322">
                  <c:v>-2.73</c:v>
                </c:pt>
                <c:pt idx="323">
                  <c:v>-2.73</c:v>
                </c:pt>
                <c:pt idx="324">
                  <c:v>-2.73</c:v>
                </c:pt>
                <c:pt idx="325">
                  <c:v>-2.73</c:v>
                </c:pt>
                <c:pt idx="326">
                  <c:v>-2.73</c:v>
                </c:pt>
                <c:pt idx="327">
                  <c:v>-2.73</c:v>
                </c:pt>
                <c:pt idx="328">
                  <c:v>-2.73</c:v>
                </c:pt>
                <c:pt idx="329">
                  <c:v>-2.73</c:v>
                </c:pt>
                <c:pt idx="330">
                  <c:v>-2.73</c:v>
                </c:pt>
                <c:pt idx="331">
                  <c:v>-2.73</c:v>
                </c:pt>
                <c:pt idx="332">
                  <c:v>-2.73</c:v>
                </c:pt>
                <c:pt idx="333">
                  <c:v>-2.73</c:v>
                </c:pt>
                <c:pt idx="334">
                  <c:v>-2.74</c:v>
                </c:pt>
                <c:pt idx="335">
                  <c:v>-2.73</c:v>
                </c:pt>
                <c:pt idx="336">
                  <c:v>-2.73</c:v>
                </c:pt>
                <c:pt idx="337">
                  <c:v>-2.73</c:v>
                </c:pt>
                <c:pt idx="338">
                  <c:v>-2.73</c:v>
                </c:pt>
                <c:pt idx="339">
                  <c:v>-2.73</c:v>
                </c:pt>
                <c:pt idx="340">
                  <c:v>-2.73</c:v>
                </c:pt>
                <c:pt idx="341">
                  <c:v>-2.73</c:v>
                </c:pt>
                <c:pt idx="342">
                  <c:v>-2.73</c:v>
                </c:pt>
                <c:pt idx="343">
                  <c:v>-2.73</c:v>
                </c:pt>
                <c:pt idx="344">
                  <c:v>-2.73</c:v>
                </c:pt>
                <c:pt idx="345">
                  <c:v>-2.73</c:v>
                </c:pt>
                <c:pt idx="346">
                  <c:v>-2.73</c:v>
                </c:pt>
                <c:pt idx="347">
                  <c:v>-2.73</c:v>
                </c:pt>
                <c:pt idx="348">
                  <c:v>-2.73</c:v>
                </c:pt>
                <c:pt idx="349">
                  <c:v>-2.73</c:v>
                </c:pt>
                <c:pt idx="350">
                  <c:v>-2.73</c:v>
                </c:pt>
                <c:pt idx="351">
                  <c:v>-2.73</c:v>
                </c:pt>
                <c:pt idx="352">
                  <c:v>-2.73</c:v>
                </c:pt>
                <c:pt idx="353">
                  <c:v>-2.73</c:v>
                </c:pt>
                <c:pt idx="354">
                  <c:v>-2.73</c:v>
                </c:pt>
                <c:pt idx="355">
                  <c:v>-2.73</c:v>
                </c:pt>
                <c:pt idx="356">
                  <c:v>-2.73</c:v>
                </c:pt>
                <c:pt idx="357">
                  <c:v>-2.73</c:v>
                </c:pt>
                <c:pt idx="358">
                  <c:v>-2.73</c:v>
                </c:pt>
                <c:pt idx="359">
                  <c:v>-2.73</c:v>
                </c:pt>
                <c:pt idx="360">
                  <c:v>-2.73</c:v>
                </c:pt>
                <c:pt idx="361">
                  <c:v>-2.73</c:v>
                </c:pt>
                <c:pt idx="362">
                  <c:v>-2.73</c:v>
                </c:pt>
                <c:pt idx="363">
                  <c:v>-2.73</c:v>
                </c:pt>
                <c:pt idx="364">
                  <c:v>-2.73</c:v>
                </c:pt>
                <c:pt idx="365">
                  <c:v>-2.72</c:v>
                </c:pt>
                <c:pt idx="366">
                  <c:v>-2.73</c:v>
                </c:pt>
                <c:pt idx="367">
                  <c:v>-2.72</c:v>
                </c:pt>
                <c:pt idx="368">
                  <c:v>-2.69</c:v>
                </c:pt>
                <c:pt idx="369">
                  <c:v>-2.7</c:v>
                </c:pt>
                <c:pt idx="370">
                  <c:v>-2.7</c:v>
                </c:pt>
                <c:pt idx="371">
                  <c:v>-2.71</c:v>
                </c:pt>
                <c:pt idx="372">
                  <c:v>-2.71</c:v>
                </c:pt>
                <c:pt idx="373">
                  <c:v>-2.68</c:v>
                </c:pt>
                <c:pt idx="374">
                  <c:v>-2.68</c:v>
                </c:pt>
                <c:pt idx="375">
                  <c:v>-2.68</c:v>
                </c:pt>
                <c:pt idx="376">
                  <c:v>-2.67</c:v>
                </c:pt>
                <c:pt idx="377">
                  <c:v>-2.66</c:v>
                </c:pt>
                <c:pt idx="378">
                  <c:v>-2.67</c:v>
                </c:pt>
                <c:pt idx="379">
                  <c:v>-2.64</c:v>
                </c:pt>
                <c:pt idx="380">
                  <c:v>-2.64</c:v>
                </c:pt>
                <c:pt idx="381">
                  <c:v>-2.65</c:v>
                </c:pt>
                <c:pt idx="382">
                  <c:v>-2.63</c:v>
                </c:pt>
                <c:pt idx="383">
                  <c:v>-2.63</c:v>
                </c:pt>
                <c:pt idx="384">
                  <c:v>-2.63</c:v>
                </c:pt>
                <c:pt idx="385">
                  <c:v>-2.63</c:v>
                </c:pt>
                <c:pt idx="386">
                  <c:v>-2.63</c:v>
                </c:pt>
                <c:pt idx="387">
                  <c:v>-2.63</c:v>
                </c:pt>
                <c:pt idx="388">
                  <c:v>-2.63</c:v>
                </c:pt>
                <c:pt idx="389">
                  <c:v>-2.63</c:v>
                </c:pt>
                <c:pt idx="390">
                  <c:v>-2.63</c:v>
                </c:pt>
                <c:pt idx="391">
                  <c:v>-2.63</c:v>
                </c:pt>
                <c:pt idx="392">
                  <c:v>-2.63</c:v>
                </c:pt>
                <c:pt idx="393">
                  <c:v>-2.6</c:v>
                </c:pt>
                <c:pt idx="394">
                  <c:v>-2.6</c:v>
                </c:pt>
                <c:pt idx="395">
                  <c:v>-2.62</c:v>
                </c:pt>
                <c:pt idx="396">
                  <c:v>-2.6</c:v>
                </c:pt>
                <c:pt idx="397">
                  <c:v>-2.59</c:v>
                </c:pt>
                <c:pt idx="398">
                  <c:v>-2.6</c:v>
                </c:pt>
                <c:pt idx="399">
                  <c:v>-2.57</c:v>
                </c:pt>
                <c:pt idx="400">
                  <c:v>-2.57</c:v>
                </c:pt>
                <c:pt idx="401">
                  <c:v>-2.56</c:v>
                </c:pt>
                <c:pt idx="402">
                  <c:v>-2.56</c:v>
                </c:pt>
                <c:pt idx="403">
                  <c:v>-2.5499999999999998</c:v>
                </c:pt>
                <c:pt idx="404">
                  <c:v>-2.5299999999999998</c:v>
                </c:pt>
                <c:pt idx="405">
                  <c:v>-2.54</c:v>
                </c:pt>
                <c:pt idx="406">
                  <c:v>-2.54</c:v>
                </c:pt>
                <c:pt idx="407">
                  <c:v>-2.5299999999999998</c:v>
                </c:pt>
                <c:pt idx="408">
                  <c:v>-2.5299999999999998</c:v>
                </c:pt>
                <c:pt idx="409">
                  <c:v>-2.5299999999999998</c:v>
                </c:pt>
                <c:pt idx="410">
                  <c:v>-2.5299999999999998</c:v>
                </c:pt>
                <c:pt idx="411">
                  <c:v>-2.5299999999999998</c:v>
                </c:pt>
                <c:pt idx="412">
                  <c:v>-2.5299999999999998</c:v>
                </c:pt>
                <c:pt idx="413">
                  <c:v>-2.5099999999999998</c:v>
                </c:pt>
                <c:pt idx="414">
                  <c:v>-2.5299999999999998</c:v>
                </c:pt>
                <c:pt idx="415">
                  <c:v>-2.5099999999999998</c:v>
                </c:pt>
                <c:pt idx="416">
                  <c:v>-2.5099999999999998</c:v>
                </c:pt>
                <c:pt idx="417">
                  <c:v>-2.5099999999999998</c:v>
                </c:pt>
                <c:pt idx="418">
                  <c:v>-2.5099999999999998</c:v>
                </c:pt>
                <c:pt idx="419">
                  <c:v>-2.4900000000000002</c:v>
                </c:pt>
                <c:pt idx="420">
                  <c:v>-2.48</c:v>
                </c:pt>
                <c:pt idx="421">
                  <c:v>-2.46</c:v>
                </c:pt>
                <c:pt idx="422">
                  <c:v>-2.4500000000000002</c:v>
                </c:pt>
                <c:pt idx="423">
                  <c:v>-2.44</c:v>
                </c:pt>
                <c:pt idx="424">
                  <c:v>-2.44</c:v>
                </c:pt>
                <c:pt idx="425">
                  <c:v>-2.44</c:v>
                </c:pt>
                <c:pt idx="426">
                  <c:v>-2.44</c:v>
                </c:pt>
                <c:pt idx="427">
                  <c:v>-2.44</c:v>
                </c:pt>
                <c:pt idx="428">
                  <c:v>-2.44</c:v>
                </c:pt>
                <c:pt idx="429">
                  <c:v>-2.44</c:v>
                </c:pt>
                <c:pt idx="430">
                  <c:v>-2.44</c:v>
                </c:pt>
                <c:pt idx="431">
                  <c:v>-2.44</c:v>
                </c:pt>
                <c:pt idx="432">
                  <c:v>-2.44</c:v>
                </c:pt>
                <c:pt idx="433">
                  <c:v>-2.4300000000000002</c:v>
                </c:pt>
                <c:pt idx="434">
                  <c:v>-2.42</c:v>
                </c:pt>
                <c:pt idx="435">
                  <c:v>-2.39</c:v>
                </c:pt>
                <c:pt idx="436">
                  <c:v>-2.37</c:v>
                </c:pt>
                <c:pt idx="437">
                  <c:v>-2.36</c:v>
                </c:pt>
                <c:pt idx="438">
                  <c:v>-2.36</c:v>
                </c:pt>
                <c:pt idx="439">
                  <c:v>-2.35</c:v>
                </c:pt>
                <c:pt idx="440">
                  <c:v>-2.34</c:v>
                </c:pt>
                <c:pt idx="441">
                  <c:v>-2.34</c:v>
                </c:pt>
                <c:pt idx="442">
                  <c:v>-2.34</c:v>
                </c:pt>
                <c:pt idx="443">
                  <c:v>-2.34</c:v>
                </c:pt>
                <c:pt idx="444">
                  <c:v>-2.34</c:v>
                </c:pt>
                <c:pt idx="445">
                  <c:v>-2.34</c:v>
                </c:pt>
                <c:pt idx="446">
                  <c:v>-2.34</c:v>
                </c:pt>
                <c:pt idx="447">
                  <c:v>-2.34</c:v>
                </c:pt>
                <c:pt idx="448">
                  <c:v>-2.34</c:v>
                </c:pt>
                <c:pt idx="449">
                  <c:v>-2.33</c:v>
                </c:pt>
                <c:pt idx="450">
                  <c:v>-2.34</c:v>
                </c:pt>
                <c:pt idx="451">
                  <c:v>-2.31</c:v>
                </c:pt>
                <c:pt idx="452">
                  <c:v>-2.2799999999999998</c:v>
                </c:pt>
                <c:pt idx="453">
                  <c:v>-2.29</c:v>
                </c:pt>
                <c:pt idx="454">
                  <c:v>-2.25</c:v>
                </c:pt>
                <c:pt idx="455">
                  <c:v>-2.2400000000000002</c:v>
                </c:pt>
                <c:pt idx="456">
                  <c:v>-2.2400000000000002</c:v>
                </c:pt>
                <c:pt idx="457">
                  <c:v>-2.2400000000000002</c:v>
                </c:pt>
                <c:pt idx="458">
                  <c:v>-2.2400000000000002</c:v>
                </c:pt>
                <c:pt idx="459">
                  <c:v>-2.2400000000000002</c:v>
                </c:pt>
                <c:pt idx="460">
                  <c:v>-2.2400000000000002</c:v>
                </c:pt>
                <c:pt idx="461">
                  <c:v>-2.2400000000000002</c:v>
                </c:pt>
                <c:pt idx="462">
                  <c:v>-2.2400000000000002</c:v>
                </c:pt>
                <c:pt idx="463">
                  <c:v>-2.2400000000000002</c:v>
                </c:pt>
                <c:pt idx="464">
                  <c:v>-2.2200000000000002</c:v>
                </c:pt>
                <c:pt idx="465">
                  <c:v>-2.2000000000000002</c:v>
                </c:pt>
                <c:pt idx="466">
                  <c:v>-2.19</c:v>
                </c:pt>
                <c:pt idx="467">
                  <c:v>-2.1800000000000002</c:v>
                </c:pt>
                <c:pt idx="468">
                  <c:v>-2.16</c:v>
                </c:pt>
                <c:pt idx="469">
                  <c:v>-2.16</c:v>
                </c:pt>
                <c:pt idx="470">
                  <c:v>-2.14</c:v>
                </c:pt>
                <c:pt idx="471">
                  <c:v>-2.14</c:v>
                </c:pt>
                <c:pt idx="472">
                  <c:v>-2.14</c:v>
                </c:pt>
                <c:pt idx="473">
                  <c:v>-2.14</c:v>
                </c:pt>
                <c:pt idx="474">
                  <c:v>-2.14</c:v>
                </c:pt>
                <c:pt idx="475">
                  <c:v>-2.14</c:v>
                </c:pt>
                <c:pt idx="476">
                  <c:v>-2.14</c:v>
                </c:pt>
                <c:pt idx="477">
                  <c:v>-2.14</c:v>
                </c:pt>
                <c:pt idx="478">
                  <c:v>-2.14</c:v>
                </c:pt>
                <c:pt idx="479">
                  <c:v>-2.13</c:v>
                </c:pt>
                <c:pt idx="480">
                  <c:v>-2.1</c:v>
                </c:pt>
                <c:pt idx="481">
                  <c:v>-2.08</c:v>
                </c:pt>
                <c:pt idx="482">
                  <c:v>-2.0699999999999998</c:v>
                </c:pt>
                <c:pt idx="483">
                  <c:v>-2.0499999999999998</c:v>
                </c:pt>
                <c:pt idx="484">
                  <c:v>-2.0699999999999998</c:v>
                </c:pt>
                <c:pt idx="485">
                  <c:v>-2.0499999999999998</c:v>
                </c:pt>
                <c:pt idx="486">
                  <c:v>-2.0499999999999998</c:v>
                </c:pt>
                <c:pt idx="487">
                  <c:v>-2.0499999999999998</c:v>
                </c:pt>
                <c:pt idx="488">
                  <c:v>-2.0499999999999998</c:v>
                </c:pt>
                <c:pt idx="489">
                  <c:v>-2.0499999999999998</c:v>
                </c:pt>
                <c:pt idx="490">
                  <c:v>-2.0499999999999998</c:v>
                </c:pt>
                <c:pt idx="491">
                  <c:v>-2.04</c:v>
                </c:pt>
                <c:pt idx="492">
                  <c:v>-2.02</c:v>
                </c:pt>
                <c:pt idx="493">
                  <c:v>-2.0299999999999998</c:v>
                </c:pt>
                <c:pt idx="494">
                  <c:v>-2.0099999999999998</c:v>
                </c:pt>
                <c:pt idx="495">
                  <c:v>-2</c:v>
                </c:pt>
                <c:pt idx="496">
                  <c:v>-1.97</c:v>
                </c:pt>
                <c:pt idx="497">
                  <c:v>-1.96</c:v>
                </c:pt>
                <c:pt idx="498">
                  <c:v>-1.95</c:v>
                </c:pt>
                <c:pt idx="499">
                  <c:v>-1.95</c:v>
                </c:pt>
                <c:pt idx="500">
                  <c:v>-1.95</c:v>
                </c:pt>
                <c:pt idx="501">
                  <c:v>-1.95</c:v>
                </c:pt>
                <c:pt idx="502">
                  <c:v>-1.95</c:v>
                </c:pt>
                <c:pt idx="503">
                  <c:v>-1.95</c:v>
                </c:pt>
                <c:pt idx="504">
                  <c:v>-1.95</c:v>
                </c:pt>
                <c:pt idx="505">
                  <c:v>-1.93</c:v>
                </c:pt>
                <c:pt idx="506">
                  <c:v>-1.92</c:v>
                </c:pt>
                <c:pt idx="507">
                  <c:v>-1.92</c:v>
                </c:pt>
                <c:pt idx="508">
                  <c:v>-1.92</c:v>
                </c:pt>
                <c:pt idx="509">
                  <c:v>-1.88</c:v>
                </c:pt>
                <c:pt idx="510">
                  <c:v>-1.85</c:v>
                </c:pt>
                <c:pt idx="511">
                  <c:v>-1.85</c:v>
                </c:pt>
                <c:pt idx="512">
                  <c:v>-1.85</c:v>
                </c:pt>
                <c:pt idx="513">
                  <c:v>-1.85</c:v>
                </c:pt>
                <c:pt idx="514">
                  <c:v>-1.85</c:v>
                </c:pt>
                <c:pt idx="515">
                  <c:v>-1.85</c:v>
                </c:pt>
                <c:pt idx="516">
                  <c:v>-1.85</c:v>
                </c:pt>
                <c:pt idx="517">
                  <c:v>-1.85</c:v>
                </c:pt>
                <c:pt idx="518">
                  <c:v>-1.82</c:v>
                </c:pt>
                <c:pt idx="519">
                  <c:v>-1.83</c:v>
                </c:pt>
                <c:pt idx="520">
                  <c:v>-1.79</c:v>
                </c:pt>
                <c:pt idx="521">
                  <c:v>-1.77</c:v>
                </c:pt>
                <c:pt idx="522">
                  <c:v>-1.76</c:v>
                </c:pt>
                <c:pt idx="523">
                  <c:v>-1.76</c:v>
                </c:pt>
                <c:pt idx="524">
                  <c:v>-1.76</c:v>
                </c:pt>
                <c:pt idx="525">
                  <c:v>-1.76</c:v>
                </c:pt>
                <c:pt idx="526">
                  <c:v>-1.76</c:v>
                </c:pt>
                <c:pt idx="527">
                  <c:v>-1.76</c:v>
                </c:pt>
                <c:pt idx="528">
                  <c:v>-1.76</c:v>
                </c:pt>
                <c:pt idx="529">
                  <c:v>-1.75</c:v>
                </c:pt>
                <c:pt idx="530">
                  <c:v>-1.7</c:v>
                </c:pt>
                <c:pt idx="531">
                  <c:v>-1.71</c:v>
                </c:pt>
                <c:pt idx="532">
                  <c:v>-1.71</c:v>
                </c:pt>
                <c:pt idx="533">
                  <c:v>-1.68</c:v>
                </c:pt>
                <c:pt idx="534">
                  <c:v>-1.67</c:v>
                </c:pt>
                <c:pt idx="535">
                  <c:v>-1.66</c:v>
                </c:pt>
                <c:pt idx="536">
                  <c:v>-1.67</c:v>
                </c:pt>
                <c:pt idx="537">
                  <c:v>-1.66</c:v>
                </c:pt>
                <c:pt idx="538">
                  <c:v>-1.66</c:v>
                </c:pt>
                <c:pt idx="539">
                  <c:v>-1.66</c:v>
                </c:pt>
                <c:pt idx="540">
                  <c:v>-1.66</c:v>
                </c:pt>
                <c:pt idx="541">
                  <c:v>-1.66</c:v>
                </c:pt>
                <c:pt idx="542">
                  <c:v>-1.66</c:v>
                </c:pt>
                <c:pt idx="543">
                  <c:v>-1.66</c:v>
                </c:pt>
                <c:pt idx="544">
                  <c:v>-1.63</c:v>
                </c:pt>
                <c:pt idx="545">
                  <c:v>-1.66</c:v>
                </c:pt>
                <c:pt idx="546">
                  <c:v>-1.59</c:v>
                </c:pt>
                <c:pt idx="547">
                  <c:v>-1.6</c:v>
                </c:pt>
                <c:pt idx="548">
                  <c:v>-1.59</c:v>
                </c:pt>
                <c:pt idx="549">
                  <c:v>-1.57</c:v>
                </c:pt>
                <c:pt idx="550">
                  <c:v>-1.57</c:v>
                </c:pt>
                <c:pt idx="551">
                  <c:v>-1.56</c:v>
                </c:pt>
                <c:pt idx="552">
                  <c:v>-1.57</c:v>
                </c:pt>
                <c:pt idx="553">
                  <c:v>-1.57</c:v>
                </c:pt>
                <c:pt idx="554">
                  <c:v>-1.56</c:v>
                </c:pt>
                <c:pt idx="555">
                  <c:v>-1.57</c:v>
                </c:pt>
                <c:pt idx="556">
                  <c:v>-1.54</c:v>
                </c:pt>
                <c:pt idx="557">
                  <c:v>-1.48</c:v>
                </c:pt>
                <c:pt idx="558">
                  <c:v>-1.53</c:v>
                </c:pt>
                <c:pt idx="559">
                  <c:v>-1.48</c:v>
                </c:pt>
                <c:pt idx="560">
                  <c:v>-1.53</c:v>
                </c:pt>
                <c:pt idx="561">
                  <c:v>-1.47</c:v>
                </c:pt>
                <c:pt idx="562">
                  <c:v>-1.47</c:v>
                </c:pt>
                <c:pt idx="563">
                  <c:v>-1.46</c:v>
                </c:pt>
                <c:pt idx="564">
                  <c:v>-1.47</c:v>
                </c:pt>
                <c:pt idx="565">
                  <c:v>-1.47</c:v>
                </c:pt>
                <c:pt idx="566">
                  <c:v>-1.47</c:v>
                </c:pt>
                <c:pt idx="567">
                  <c:v>-1.44</c:v>
                </c:pt>
                <c:pt idx="568">
                  <c:v>-1.45</c:v>
                </c:pt>
                <c:pt idx="569">
                  <c:v>-1.4</c:v>
                </c:pt>
                <c:pt idx="570">
                  <c:v>-1.41</c:v>
                </c:pt>
                <c:pt idx="571">
                  <c:v>-1.41</c:v>
                </c:pt>
                <c:pt idx="572">
                  <c:v>-1.41</c:v>
                </c:pt>
                <c:pt idx="573">
                  <c:v>-1.37</c:v>
                </c:pt>
                <c:pt idx="574">
                  <c:v>-1.35</c:v>
                </c:pt>
                <c:pt idx="575">
                  <c:v>-1.37</c:v>
                </c:pt>
                <c:pt idx="576">
                  <c:v>-1.37</c:v>
                </c:pt>
                <c:pt idx="577">
                  <c:v>-1.37</c:v>
                </c:pt>
                <c:pt idx="578">
                  <c:v>-1.37</c:v>
                </c:pt>
                <c:pt idx="579">
                  <c:v>-1.37</c:v>
                </c:pt>
                <c:pt idx="580">
                  <c:v>-1.32</c:v>
                </c:pt>
                <c:pt idx="581">
                  <c:v>-1.31</c:v>
                </c:pt>
                <c:pt idx="582">
                  <c:v>-1.28</c:v>
                </c:pt>
                <c:pt idx="583">
                  <c:v>-1.31</c:v>
                </c:pt>
                <c:pt idx="584">
                  <c:v>-1.28</c:v>
                </c:pt>
                <c:pt idx="585">
                  <c:v>-1.28</c:v>
                </c:pt>
                <c:pt idx="586">
                  <c:v>-1.28</c:v>
                </c:pt>
                <c:pt idx="587">
                  <c:v>-1.28</c:v>
                </c:pt>
                <c:pt idx="588">
                  <c:v>-1.28</c:v>
                </c:pt>
                <c:pt idx="589">
                  <c:v>-1.27</c:v>
                </c:pt>
                <c:pt idx="590">
                  <c:v>-1.26</c:v>
                </c:pt>
                <c:pt idx="591">
                  <c:v>-1.22</c:v>
                </c:pt>
                <c:pt idx="592">
                  <c:v>-1.18</c:v>
                </c:pt>
                <c:pt idx="593">
                  <c:v>-1.2</c:v>
                </c:pt>
                <c:pt idx="594">
                  <c:v>-1.2</c:v>
                </c:pt>
                <c:pt idx="595">
                  <c:v>-1.19</c:v>
                </c:pt>
                <c:pt idx="596">
                  <c:v>-1.18</c:v>
                </c:pt>
                <c:pt idx="597">
                  <c:v>-1.18</c:v>
                </c:pt>
                <c:pt idx="598">
                  <c:v>-1.18</c:v>
                </c:pt>
                <c:pt idx="599">
                  <c:v>-1.18</c:v>
                </c:pt>
                <c:pt idx="600">
                  <c:v>-1.18</c:v>
                </c:pt>
                <c:pt idx="601">
                  <c:v>-1.18</c:v>
                </c:pt>
                <c:pt idx="602">
                  <c:v>-1.18</c:v>
                </c:pt>
                <c:pt idx="603">
                  <c:v>-1.1299999999999999</c:v>
                </c:pt>
                <c:pt idx="604">
                  <c:v>-1.1599999999999999</c:v>
                </c:pt>
                <c:pt idx="605">
                  <c:v>-1.1200000000000001</c:v>
                </c:pt>
                <c:pt idx="606">
                  <c:v>-1.1200000000000001</c:v>
                </c:pt>
                <c:pt idx="607">
                  <c:v>-1.1299999999999999</c:v>
                </c:pt>
                <c:pt idx="608">
                  <c:v>-1.0900000000000001</c:v>
                </c:pt>
                <c:pt idx="609">
                  <c:v>-1.0900000000000001</c:v>
                </c:pt>
                <c:pt idx="610">
                  <c:v>-1.0900000000000001</c:v>
                </c:pt>
                <c:pt idx="611">
                  <c:v>-1.0900000000000001</c:v>
                </c:pt>
                <c:pt idx="612">
                  <c:v>-1.0900000000000001</c:v>
                </c:pt>
                <c:pt idx="613">
                  <c:v>-1.08</c:v>
                </c:pt>
                <c:pt idx="614">
                  <c:v>-1.0900000000000001</c:v>
                </c:pt>
                <c:pt idx="615">
                  <c:v>-1.04</c:v>
                </c:pt>
                <c:pt idx="616">
                  <c:v>-1</c:v>
                </c:pt>
                <c:pt idx="617">
                  <c:v>-0.99</c:v>
                </c:pt>
                <c:pt idx="618">
                  <c:v>-0.99</c:v>
                </c:pt>
                <c:pt idx="619">
                  <c:v>-0.99</c:v>
                </c:pt>
                <c:pt idx="620">
                  <c:v>-0.99</c:v>
                </c:pt>
                <c:pt idx="621">
                  <c:v>-0.99</c:v>
                </c:pt>
                <c:pt idx="622">
                  <c:v>-0.98</c:v>
                </c:pt>
                <c:pt idx="623">
                  <c:v>-0.95</c:v>
                </c:pt>
                <c:pt idx="624">
                  <c:v>-0.96</c:v>
                </c:pt>
                <c:pt idx="625">
                  <c:v>-0.93</c:v>
                </c:pt>
                <c:pt idx="626">
                  <c:v>-0.93</c:v>
                </c:pt>
                <c:pt idx="627">
                  <c:v>-0.9</c:v>
                </c:pt>
                <c:pt idx="628">
                  <c:v>-0.9</c:v>
                </c:pt>
                <c:pt idx="629">
                  <c:v>-0.9</c:v>
                </c:pt>
                <c:pt idx="630">
                  <c:v>-0.9</c:v>
                </c:pt>
                <c:pt idx="631">
                  <c:v>-0.9</c:v>
                </c:pt>
                <c:pt idx="632">
                  <c:v>-0.9</c:v>
                </c:pt>
                <c:pt idx="633">
                  <c:v>-0.87</c:v>
                </c:pt>
                <c:pt idx="634">
                  <c:v>-0.87</c:v>
                </c:pt>
                <c:pt idx="635">
                  <c:v>-0.85</c:v>
                </c:pt>
                <c:pt idx="636">
                  <c:v>-0.81</c:v>
                </c:pt>
                <c:pt idx="637">
                  <c:v>-0.83</c:v>
                </c:pt>
                <c:pt idx="638">
                  <c:v>-0.8</c:v>
                </c:pt>
                <c:pt idx="639">
                  <c:v>-0.8</c:v>
                </c:pt>
                <c:pt idx="640">
                  <c:v>-0.8</c:v>
                </c:pt>
                <c:pt idx="641">
                  <c:v>-0.8</c:v>
                </c:pt>
                <c:pt idx="642">
                  <c:v>-0.8</c:v>
                </c:pt>
                <c:pt idx="643">
                  <c:v>-0.8</c:v>
                </c:pt>
                <c:pt idx="644">
                  <c:v>-0.78</c:v>
                </c:pt>
                <c:pt idx="645">
                  <c:v>-0.77</c:v>
                </c:pt>
                <c:pt idx="646">
                  <c:v>-0.77</c:v>
                </c:pt>
                <c:pt idx="647">
                  <c:v>-0.72</c:v>
                </c:pt>
                <c:pt idx="648">
                  <c:v>-0.74</c:v>
                </c:pt>
                <c:pt idx="649">
                  <c:v>-0.71</c:v>
                </c:pt>
                <c:pt idx="650">
                  <c:v>-0.71</c:v>
                </c:pt>
                <c:pt idx="651">
                  <c:v>-0.71</c:v>
                </c:pt>
                <c:pt idx="652">
                  <c:v>-0.71</c:v>
                </c:pt>
                <c:pt idx="653">
                  <c:v>-0.71</c:v>
                </c:pt>
                <c:pt idx="654">
                  <c:v>-0.7</c:v>
                </c:pt>
                <c:pt idx="655">
                  <c:v>-0.7</c:v>
                </c:pt>
                <c:pt idx="656">
                  <c:v>-0.67</c:v>
                </c:pt>
                <c:pt idx="657">
                  <c:v>-0.66</c:v>
                </c:pt>
                <c:pt idx="658">
                  <c:v>-0.63</c:v>
                </c:pt>
                <c:pt idx="659">
                  <c:v>-0.61</c:v>
                </c:pt>
                <c:pt idx="660">
                  <c:v>-0.61</c:v>
                </c:pt>
                <c:pt idx="661">
                  <c:v>-0.61</c:v>
                </c:pt>
                <c:pt idx="662">
                  <c:v>-0.61</c:v>
                </c:pt>
                <c:pt idx="663">
                  <c:v>-0.61</c:v>
                </c:pt>
                <c:pt idx="664">
                  <c:v>-0.6</c:v>
                </c:pt>
                <c:pt idx="665">
                  <c:v>-0.59</c:v>
                </c:pt>
                <c:pt idx="666">
                  <c:v>-0.56000000000000005</c:v>
                </c:pt>
                <c:pt idx="667">
                  <c:v>-0.56999999999999995</c:v>
                </c:pt>
                <c:pt idx="668">
                  <c:v>-0.54</c:v>
                </c:pt>
                <c:pt idx="669">
                  <c:v>-0.52</c:v>
                </c:pt>
                <c:pt idx="670">
                  <c:v>-0.52</c:v>
                </c:pt>
                <c:pt idx="671">
                  <c:v>-0.52</c:v>
                </c:pt>
                <c:pt idx="672">
                  <c:v>-0.52</c:v>
                </c:pt>
                <c:pt idx="673">
                  <c:v>-0.52</c:v>
                </c:pt>
                <c:pt idx="674">
                  <c:v>-0.52</c:v>
                </c:pt>
                <c:pt idx="675">
                  <c:v>-0.51</c:v>
                </c:pt>
                <c:pt idx="676">
                  <c:v>-0.52</c:v>
                </c:pt>
                <c:pt idx="677">
                  <c:v>-0.49</c:v>
                </c:pt>
                <c:pt idx="678">
                  <c:v>-0.5</c:v>
                </c:pt>
                <c:pt idx="679">
                  <c:v>-0.48</c:v>
                </c:pt>
                <c:pt idx="680">
                  <c:v>-0.45</c:v>
                </c:pt>
                <c:pt idx="681">
                  <c:v>-0.43</c:v>
                </c:pt>
                <c:pt idx="682">
                  <c:v>-0.42</c:v>
                </c:pt>
                <c:pt idx="683">
                  <c:v>-0.42</c:v>
                </c:pt>
                <c:pt idx="684">
                  <c:v>-0.42</c:v>
                </c:pt>
                <c:pt idx="685">
                  <c:v>-0.42</c:v>
                </c:pt>
                <c:pt idx="686">
                  <c:v>-0.42</c:v>
                </c:pt>
                <c:pt idx="687">
                  <c:v>-0.4</c:v>
                </c:pt>
                <c:pt idx="688">
                  <c:v>-0.41</c:v>
                </c:pt>
                <c:pt idx="689">
                  <c:v>-0.41</c:v>
                </c:pt>
                <c:pt idx="690">
                  <c:v>-0.36</c:v>
                </c:pt>
                <c:pt idx="691">
                  <c:v>-0.36</c:v>
                </c:pt>
                <c:pt idx="692">
                  <c:v>-0.34</c:v>
                </c:pt>
                <c:pt idx="693">
                  <c:v>-0.33</c:v>
                </c:pt>
                <c:pt idx="694">
                  <c:v>-0.35</c:v>
                </c:pt>
                <c:pt idx="695">
                  <c:v>-0.33</c:v>
                </c:pt>
                <c:pt idx="696">
                  <c:v>-0.33</c:v>
                </c:pt>
                <c:pt idx="697">
                  <c:v>-0.33</c:v>
                </c:pt>
                <c:pt idx="698">
                  <c:v>-0.33</c:v>
                </c:pt>
                <c:pt idx="699">
                  <c:v>-0.3</c:v>
                </c:pt>
                <c:pt idx="700">
                  <c:v>-0.27</c:v>
                </c:pt>
                <c:pt idx="701">
                  <c:v>-0.28000000000000003</c:v>
                </c:pt>
                <c:pt idx="702">
                  <c:v>-0.26</c:v>
                </c:pt>
                <c:pt idx="703">
                  <c:v>-0.24</c:v>
                </c:pt>
                <c:pt idx="704">
                  <c:v>-0.24</c:v>
                </c:pt>
                <c:pt idx="705">
                  <c:v>-0.24</c:v>
                </c:pt>
                <c:pt idx="706">
                  <c:v>-0.23</c:v>
                </c:pt>
                <c:pt idx="707">
                  <c:v>-0.24</c:v>
                </c:pt>
                <c:pt idx="708">
                  <c:v>-0.24</c:v>
                </c:pt>
                <c:pt idx="709">
                  <c:v>-0.22</c:v>
                </c:pt>
                <c:pt idx="710">
                  <c:v>-0.21</c:v>
                </c:pt>
                <c:pt idx="711">
                  <c:v>-0.18</c:v>
                </c:pt>
                <c:pt idx="712">
                  <c:v>-0.2</c:v>
                </c:pt>
                <c:pt idx="713">
                  <c:v>-0.15</c:v>
                </c:pt>
                <c:pt idx="714">
                  <c:v>-0.15</c:v>
                </c:pt>
                <c:pt idx="715">
                  <c:v>-0.14000000000000001</c:v>
                </c:pt>
                <c:pt idx="716">
                  <c:v>-0.14000000000000001</c:v>
                </c:pt>
                <c:pt idx="717">
                  <c:v>-0.14000000000000001</c:v>
                </c:pt>
                <c:pt idx="718">
                  <c:v>-0.14000000000000001</c:v>
                </c:pt>
                <c:pt idx="719">
                  <c:v>-0.13</c:v>
                </c:pt>
                <c:pt idx="720">
                  <c:v>-0.14000000000000001</c:v>
                </c:pt>
                <c:pt idx="721">
                  <c:v>-0.13</c:v>
                </c:pt>
                <c:pt idx="722">
                  <c:v>-0.12</c:v>
                </c:pt>
                <c:pt idx="723">
                  <c:v>-0.09</c:v>
                </c:pt>
                <c:pt idx="724">
                  <c:v>-7.0000000000000007E-2</c:v>
                </c:pt>
                <c:pt idx="725">
                  <c:v>-0.08</c:v>
                </c:pt>
                <c:pt idx="726">
                  <c:v>-0.05</c:v>
                </c:pt>
                <c:pt idx="727">
                  <c:v>-0.05</c:v>
                </c:pt>
                <c:pt idx="728">
                  <c:v>-0.05</c:v>
                </c:pt>
                <c:pt idx="729">
                  <c:v>-0.05</c:v>
                </c:pt>
                <c:pt idx="730">
                  <c:v>-0.05</c:v>
                </c:pt>
                <c:pt idx="731">
                  <c:v>-0.03</c:v>
                </c:pt>
                <c:pt idx="732">
                  <c:v>-0.03</c:v>
                </c:pt>
                <c:pt idx="733">
                  <c:v>-0.01</c:v>
                </c:pt>
                <c:pt idx="734">
                  <c:v>0</c:v>
                </c:pt>
                <c:pt idx="735">
                  <c:v>0</c:v>
                </c:pt>
                <c:pt idx="736">
                  <c:v>0.03</c:v>
                </c:pt>
                <c:pt idx="737">
                  <c:v>0.05</c:v>
                </c:pt>
                <c:pt idx="738">
                  <c:v>0.04</c:v>
                </c:pt>
                <c:pt idx="739">
                  <c:v>0.06</c:v>
                </c:pt>
                <c:pt idx="740">
                  <c:v>0.05</c:v>
                </c:pt>
                <c:pt idx="741">
                  <c:v>0.05</c:v>
                </c:pt>
                <c:pt idx="742">
                  <c:v>0.05</c:v>
                </c:pt>
                <c:pt idx="743">
                  <c:v>0.08</c:v>
                </c:pt>
                <c:pt idx="744">
                  <c:v>0.09</c:v>
                </c:pt>
                <c:pt idx="745">
                  <c:v>0.1</c:v>
                </c:pt>
                <c:pt idx="746">
                  <c:v>0.11</c:v>
                </c:pt>
                <c:pt idx="747">
                  <c:v>0.14000000000000001</c:v>
                </c:pt>
                <c:pt idx="748">
                  <c:v>0.14000000000000001</c:v>
                </c:pt>
                <c:pt idx="749">
                  <c:v>0.14000000000000001</c:v>
                </c:pt>
                <c:pt idx="750">
                  <c:v>0.14000000000000001</c:v>
                </c:pt>
                <c:pt idx="751">
                  <c:v>0.14000000000000001</c:v>
                </c:pt>
                <c:pt idx="752">
                  <c:v>0.14000000000000001</c:v>
                </c:pt>
                <c:pt idx="753">
                  <c:v>0.15</c:v>
                </c:pt>
                <c:pt idx="754">
                  <c:v>0.17</c:v>
                </c:pt>
                <c:pt idx="755">
                  <c:v>0.17</c:v>
                </c:pt>
                <c:pt idx="756">
                  <c:v>0.18</c:v>
                </c:pt>
                <c:pt idx="757">
                  <c:v>0.19</c:v>
                </c:pt>
                <c:pt idx="758">
                  <c:v>0.2</c:v>
                </c:pt>
                <c:pt idx="759">
                  <c:v>0.2</c:v>
                </c:pt>
                <c:pt idx="760">
                  <c:v>0.22</c:v>
                </c:pt>
                <c:pt idx="761">
                  <c:v>0.23</c:v>
                </c:pt>
                <c:pt idx="762">
                  <c:v>0.22</c:v>
                </c:pt>
                <c:pt idx="763">
                  <c:v>0.22</c:v>
                </c:pt>
                <c:pt idx="764">
                  <c:v>0.23</c:v>
                </c:pt>
                <c:pt idx="765">
                  <c:v>0.23</c:v>
                </c:pt>
                <c:pt idx="766">
                  <c:v>0.22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0.23</c:v>
                </c:pt>
                <c:pt idx="771">
                  <c:v>0.23</c:v>
                </c:pt>
                <c:pt idx="772">
                  <c:v>0.23</c:v>
                </c:pt>
                <c:pt idx="773">
                  <c:v>0.23</c:v>
                </c:pt>
                <c:pt idx="774">
                  <c:v>0.23</c:v>
                </c:pt>
                <c:pt idx="775">
                  <c:v>0.23</c:v>
                </c:pt>
                <c:pt idx="776">
                  <c:v>0.23</c:v>
                </c:pt>
                <c:pt idx="777">
                  <c:v>0.23</c:v>
                </c:pt>
                <c:pt idx="778">
                  <c:v>0.22</c:v>
                </c:pt>
                <c:pt idx="779">
                  <c:v>0.23</c:v>
                </c:pt>
                <c:pt idx="780">
                  <c:v>0.23</c:v>
                </c:pt>
                <c:pt idx="781">
                  <c:v>0.23</c:v>
                </c:pt>
                <c:pt idx="782">
                  <c:v>0.23</c:v>
                </c:pt>
                <c:pt idx="783">
                  <c:v>0.23</c:v>
                </c:pt>
                <c:pt idx="784">
                  <c:v>0.23</c:v>
                </c:pt>
                <c:pt idx="785">
                  <c:v>0.23</c:v>
                </c:pt>
                <c:pt idx="786">
                  <c:v>0.23</c:v>
                </c:pt>
                <c:pt idx="787">
                  <c:v>0.23</c:v>
                </c:pt>
                <c:pt idx="788">
                  <c:v>0.24</c:v>
                </c:pt>
                <c:pt idx="789">
                  <c:v>0.22</c:v>
                </c:pt>
                <c:pt idx="790">
                  <c:v>0.23</c:v>
                </c:pt>
                <c:pt idx="791">
                  <c:v>0.23</c:v>
                </c:pt>
                <c:pt idx="792">
                  <c:v>0.22</c:v>
                </c:pt>
                <c:pt idx="793">
                  <c:v>0.21</c:v>
                </c:pt>
                <c:pt idx="794">
                  <c:v>0.19</c:v>
                </c:pt>
                <c:pt idx="795">
                  <c:v>0.16</c:v>
                </c:pt>
                <c:pt idx="796">
                  <c:v>0.19</c:v>
                </c:pt>
                <c:pt idx="797">
                  <c:v>0.15</c:v>
                </c:pt>
                <c:pt idx="798">
                  <c:v>0.14000000000000001</c:v>
                </c:pt>
                <c:pt idx="799">
                  <c:v>0.14000000000000001</c:v>
                </c:pt>
                <c:pt idx="800">
                  <c:v>0.14000000000000001</c:v>
                </c:pt>
                <c:pt idx="801">
                  <c:v>0.13</c:v>
                </c:pt>
                <c:pt idx="802">
                  <c:v>0.14000000000000001</c:v>
                </c:pt>
                <c:pt idx="803">
                  <c:v>0.12</c:v>
                </c:pt>
                <c:pt idx="804">
                  <c:v>0.1</c:v>
                </c:pt>
                <c:pt idx="805">
                  <c:v>0.11</c:v>
                </c:pt>
                <c:pt idx="806">
                  <c:v>0.08</c:v>
                </c:pt>
                <c:pt idx="807">
                  <c:v>0.08</c:v>
                </c:pt>
                <c:pt idx="808">
                  <c:v>0.05</c:v>
                </c:pt>
                <c:pt idx="809">
                  <c:v>0.05</c:v>
                </c:pt>
                <c:pt idx="810">
                  <c:v>0.05</c:v>
                </c:pt>
                <c:pt idx="811">
                  <c:v>0.05</c:v>
                </c:pt>
                <c:pt idx="812">
                  <c:v>0.05</c:v>
                </c:pt>
                <c:pt idx="813">
                  <c:v>0.03</c:v>
                </c:pt>
                <c:pt idx="814">
                  <c:v>0.02</c:v>
                </c:pt>
                <c:pt idx="815">
                  <c:v>0.01</c:v>
                </c:pt>
                <c:pt idx="816">
                  <c:v>0</c:v>
                </c:pt>
                <c:pt idx="817">
                  <c:v>-0.01</c:v>
                </c:pt>
                <c:pt idx="818">
                  <c:v>-0.03</c:v>
                </c:pt>
                <c:pt idx="819">
                  <c:v>-0.05</c:v>
                </c:pt>
                <c:pt idx="820">
                  <c:v>-0.05</c:v>
                </c:pt>
                <c:pt idx="821">
                  <c:v>-0.05</c:v>
                </c:pt>
                <c:pt idx="822">
                  <c:v>-0.05</c:v>
                </c:pt>
                <c:pt idx="823">
                  <c:v>-0.05</c:v>
                </c:pt>
                <c:pt idx="824">
                  <c:v>-0.06</c:v>
                </c:pt>
                <c:pt idx="825">
                  <c:v>-0.08</c:v>
                </c:pt>
                <c:pt idx="826">
                  <c:v>-0.08</c:v>
                </c:pt>
                <c:pt idx="827">
                  <c:v>-0.1</c:v>
                </c:pt>
                <c:pt idx="828">
                  <c:v>-0.12</c:v>
                </c:pt>
                <c:pt idx="829">
                  <c:v>-0.11</c:v>
                </c:pt>
                <c:pt idx="830">
                  <c:v>-0.14000000000000001</c:v>
                </c:pt>
                <c:pt idx="831">
                  <c:v>-0.14000000000000001</c:v>
                </c:pt>
                <c:pt idx="832">
                  <c:v>-0.14000000000000001</c:v>
                </c:pt>
                <c:pt idx="833">
                  <c:v>-0.14000000000000001</c:v>
                </c:pt>
                <c:pt idx="834">
                  <c:v>-0.14000000000000001</c:v>
                </c:pt>
                <c:pt idx="835">
                  <c:v>-0.14000000000000001</c:v>
                </c:pt>
                <c:pt idx="836">
                  <c:v>-0.14000000000000001</c:v>
                </c:pt>
                <c:pt idx="837">
                  <c:v>-0.14000000000000001</c:v>
                </c:pt>
                <c:pt idx="838">
                  <c:v>-0.14000000000000001</c:v>
                </c:pt>
                <c:pt idx="839">
                  <c:v>-0.14000000000000001</c:v>
                </c:pt>
                <c:pt idx="840">
                  <c:v>-0.14000000000000001</c:v>
                </c:pt>
                <c:pt idx="841">
                  <c:v>-0.14000000000000001</c:v>
                </c:pt>
                <c:pt idx="842">
                  <c:v>-0.15</c:v>
                </c:pt>
                <c:pt idx="843">
                  <c:v>-0.14000000000000001</c:v>
                </c:pt>
                <c:pt idx="844">
                  <c:v>-0.15</c:v>
                </c:pt>
                <c:pt idx="845">
                  <c:v>-0.17</c:v>
                </c:pt>
                <c:pt idx="846">
                  <c:v>-0.17</c:v>
                </c:pt>
                <c:pt idx="847">
                  <c:v>-0.14000000000000001</c:v>
                </c:pt>
                <c:pt idx="848">
                  <c:v>-0.16</c:v>
                </c:pt>
                <c:pt idx="849">
                  <c:v>-0.16</c:v>
                </c:pt>
                <c:pt idx="850">
                  <c:v>-0.15</c:v>
                </c:pt>
                <c:pt idx="851">
                  <c:v>-0.17</c:v>
                </c:pt>
                <c:pt idx="852">
                  <c:v>-0.16</c:v>
                </c:pt>
                <c:pt idx="853">
                  <c:v>-0.15</c:v>
                </c:pt>
                <c:pt idx="854">
                  <c:v>-0.18</c:v>
                </c:pt>
                <c:pt idx="855">
                  <c:v>-0.17</c:v>
                </c:pt>
                <c:pt idx="856">
                  <c:v>-0.17</c:v>
                </c:pt>
                <c:pt idx="857">
                  <c:v>-0.18</c:v>
                </c:pt>
                <c:pt idx="858">
                  <c:v>-0.19</c:v>
                </c:pt>
                <c:pt idx="859">
                  <c:v>-0.18</c:v>
                </c:pt>
                <c:pt idx="860">
                  <c:v>-0.17</c:v>
                </c:pt>
                <c:pt idx="861">
                  <c:v>-0.18</c:v>
                </c:pt>
                <c:pt idx="862">
                  <c:v>-0.15</c:v>
                </c:pt>
                <c:pt idx="863">
                  <c:v>-0.18</c:v>
                </c:pt>
                <c:pt idx="864">
                  <c:v>-0.18</c:v>
                </c:pt>
                <c:pt idx="865">
                  <c:v>-0.17</c:v>
                </c:pt>
                <c:pt idx="866">
                  <c:v>-0.18</c:v>
                </c:pt>
                <c:pt idx="867">
                  <c:v>-0.16</c:v>
                </c:pt>
                <c:pt idx="868">
                  <c:v>-0.17</c:v>
                </c:pt>
                <c:pt idx="869">
                  <c:v>-0.16</c:v>
                </c:pt>
                <c:pt idx="870">
                  <c:v>-0.17</c:v>
                </c:pt>
                <c:pt idx="871">
                  <c:v>-0.17</c:v>
                </c:pt>
                <c:pt idx="872">
                  <c:v>-0.18</c:v>
                </c:pt>
                <c:pt idx="873">
                  <c:v>-0.18</c:v>
                </c:pt>
                <c:pt idx="874">
                  <c:v>-0.17</c:v>
                </c:pt>
                <c:pt idx="875">
                  <c:v>-0.17</c:v>
                </c:pt>
                <c:pt idx="876">
                  <c:v>-0.16</c:v>
                </c:pt>
                <c:pt idx="877">
                  <c:v>-0.17</c:v>
                </c:pt>
                <c:pt idx="878">
                  <c:v>-0.15</c:v>
                </c:pt>
                <c:pt idx="879">
                  <c:v>-0.17</c:v>
                </c:pt>
                <c:pt idx="880">
                  <c:v>-0.17</c:v>
                </c:pt>
                <c:pt idx="881">
                  <c:v>-0.15</c:v>
                </c:pt>
                <c:pt idx="882">
                  <c:v>-0.14000000000000001</c:v>
                </c:pt>
                <c:pt idx="883">
                  <c:v>-0.15</c:v>
                </c:pt>
                <c:pt idx="884">
                  <c:v>-0.15</c:v>
                </c:pt>
                <c:pt idx="885">
                  <c:v>-0.15</c:v>
                </c:pt>
                <c:pt idx="886">
                  <c:v>-0.14000000000000001</c:v>
                </c:pt>
                <c:pt idx="887">
                  <c:v>-0.14000000000000001</c:v>
                </c:pt>
                <c:pt idx="888">
                  <c:v>-0.14000000000000001</c:v>
                </c:pt>
                <c:pt idx="889">
                  <c:v>-0.15</c:v>
                </c:pt>
                <c:pt idx="890">
                  <c:v>-0.14000000000000001</c:v>
                </c:pt>
                <c:pt idx="891">
                  <c:v>-0.14000000000000001</c:v>
                </c:pt>
                <c:pt idx="892">
                  <c:v>-0.14000000000000001</c:v>
                </c:pt>
                <c:pt idx="893">
                  <c:v>-0.16</c:v>
                </c:pt>
                <c:pt idx="894">
                  <c:v>-0.14000000000000001</c:v>
                </c:pt>
                <c:pt idx="895">
                  <c:v>-0.14000000000000001</c:v>
                </c:pt>
                <c:pt idx="896">
                  <c:v>-0.14000000000000001</c:v>
                </c:pt>
                <c:pt idx="897">
                  <c:v>-0.14000000000000001</c:v>
                </c:pt>
                <c:pt idx="898">
                  <c:v>-0.14000000000000001</c:v>
                </c:pt>
                <c:pt idx="899">
                  <c:v>-0.15</c:v>
                </c:pt>
                <c:pt idx="900">
                  <c:v>-0.14000000000000001</c:v>
                </c:pt>
                <c:pt idx="901">
                  <c:v>-0.14000000000000001</c:v>
                </c:pt>
                <c:pt idx="902">
                  <c:v>-0.14000000000000001</c:v>
                </c:pt>
                <c:pt idx="903">
                  <c:v>-0.14000000000000001</c:v>
                </c:pt>
                <c:pt idx="904">
                  <c:v>-0.14000000000000001</c:v>
                </c:pt>
                <c:pt idx="905">
                  <c:v>-0.14000000000000001</c:v>
                </c:pt>
                <c:pt idx="906">
                  <c:v>-0.14000000000000001</c:v>
                </c:pt>
                <c:pt idx="907">
                  <c:v>-0.13</c:v>
                </c:pt>
                <c:pt idx="908">
                  <c:v>-0.14000000000000001</c:v>
                </c:pt>
                <c:pt idx="909">
                  <c:v>-0.14000000000000001</c:v>
                </c:pt>
                <c:pt idx="910">
                  <c:v>-0.14000000000000001</c:v>
                </c:pt>
                <c:pt idx="911">
                  <c:v>-0.14000000000000001</c:v>
                </c:pt>
                <c:pt idx="912">
                  <c:v>-0.13</c:v>
                </c:pt>
                <c:pt idx="913">
                  <c:v>-0.13</c:v>
                </c:pt>
                <c:pt idx="914">
                  <c:v>-0.11</c:v>
                </c:pt>
                <c:pt idx="915">
                  <c:v>-0.12</c:v>
                </c:pt>
                <c:pt idx="916">
                  <c:v>-0.11</c:v>
                </c:pt>
                <c:pt idx="917">
                  <c:v>-0.1</c:v>
                </c:pt>
                <c:pt idx="918">
                  <c:v>-0.09</c:v>
                </c:pt>
                <c:pt idx="919">
                  <c:v>-0.11</c:v>
                </c:pt>
                <c:pt idx="920">
                  <c:v>-0.11</c:v>
                </c:pt>
                <c:pt idx="921">
                  <c:v>-0.09</c:v>
                </c:pt>
                <c:pt idx="922">
                  <c:v>-7.0000000000000007E-2</c:v>
                </c:pt>
                <c:pt idx="923">
                  <c:v>-0.09</c:v>
                </c:pt>
                <c:pt idx="924">
                  <c:v>-0.1</c:v>
                </c:pt>
                <c:pt idx="925">
                  <c:v>-7.0000000000000007E-2</c:v>
                </c:pt>
                <c:pt idx="926">
                  <c:v>-0.06</c:v>
                </c:pt>
                <c:pt idx="927">
                  <c:v>-0.06</c:v>
                </c:pt>
                <c:pt idx="928">
                  <c:v>-0.05</c:v>
                </c:pt>
                <c:pt idx="929">
                  <c:v>-7.0000000000000007E-2</c:v>
                </c:pt>
                <c:pt idx="930">
                  <c:v>-0.05</c:v>
                </c:pt>
                <c:pt idx="931">
                  <c:v>-0.05</c:v>
                </c:pt>
                <c:pt idx="932">
                  <c:v>-0.05</c:v>
                </c:pt>
                <c:pt idx="933">
                  <c:v>-0.05</c:v>
                </c:pt>
                <c:pt idx="934">
                  <c:v>-0.05</c:v>
                </c:pt>
                <c:pt idx="935">
                  <c:v>-0.05</c:v>
                </c:pt>
                <c:pt idx="936">
                  <c:v>-0.05</c:v>
                </c:pt>
                <c:pt idx="937">
                  <c:v>-0.05</c:v>
                </c:pt>
                <c:pt idx="938">
                  <c:v>-0.05</c:v>
                </c:pt>
                <c:pt idx="939">
                  <c:v>-0.05</c:v>
                </c:pt>
                <c:pt idx="940">
                  <c:v>-0.05</c:v>
                </c:pt>
                <c:pt idx="941">
                  <c:v>-0.05</c:v>
                </c:pt>
                <c:pt idx="942">
                  <c:v>-0.05</c:v>
                </c:pt>
                <c:pt idx="943">
                  <c:v>-0.04</c:v>
                </c:pt>
                <c:pt idx="944">
                  <c:v>-0.05</c:v>
                </c:pt>
                <c:pt idx="945">
                  <c:v>-0.01</c:v>
                </c:pt>
                <c:pt idx="946">
                  <c:v>-0.01</c:v>
                </c:pt>
                <c:pt idx="947">
                  <c:v>0</c:v>
                </c:pt>
                <c:pt idx="948">
                  <c:v>-0.01</c:v>
                </c:pt>
                <c:pt idx="949">
                  <c:v>0</c:v>
                </c:pt>
                <c:pt idx="950">
                  <c:v>0.01</c:v>
                </c:pt>
                <c:pt idx="951">
                  <c:v>0.01</c:v>
                </c:pt>
                <c:pt idx="952">
                  <c:v>0</c:v>
                </c:pt>
                <c:pt idx="953">
                  <c:v>0.01</c:v>
                </c:pt>
                <c:pt idx="954">
                  <c:v>0.02</c:v>
                </c:pt>
                <c:pt idx="955">
                  <c:v>0.04</c:v>
                </c:pt>
                <c:pt idx="956">
                  <c:v>0.05</c:v>
                </c:pt>
                <c:pt idx="957">
                  <c:v>0.05</c:v>
                </c:pt>
                <c:pt idx="958">
                  <c:v>0.05</c:v>
                </c:pt>
                <c:pt idx="959">
                  <c:v>0.05</c:v>
                </c:pt>
                <c:pt idx="960">
                  <c:v>0.05</c:v>
                </c:pt>
                <c:pt idx="961">
                  <c:v>0.05</c:v>
                </c:pt>
                <c:pt idx="962">
                  <c:v>0.05</c:v>
                </c:pt>
                <c:pt idx="963">
                  <c:v>0.05</c:v>
                </c:pt>
                <c:pt idx="964">
                  <c:v>0.03</c:v>
                </c:pt>
                <c:pt idx="965">
                  <c:v>0.05</c:v>
                </c:pt>
                <c:pt idx="966">
                  <c:v>0.06</c:v>
                </c:pt>
                <c:pt idx="967">
                  <c:v>0.05</c:v>
                </c:pt>
                <c:pt idx="968">
                  <c:v>0.05</c:v>
                </c:pt>
                <c:pt idx="969">
                  <c:v>0.05</c:v>
                </c:pt>
                <c:pt idx="970">
                  <c:v>0.05</c:v>
                </c:pt>
                <c:pt idx="971">
                  <c:v>0.06</c:v>
                </c:pt>
                <c:pt idx="972">
                  <c:v>0.05</c:v>
                </c:pt>
                <c:pt idx="973">
                  <c:v>0.05</c:v>
                </c:pt>
                <c:pt idx="974">
                  <c:v>0.05</c:v>
                </c:pt>
                <c:pt idx="975">
                  <c:v>0.05</c:v>
                </c:pt>
                <c:pt idx="976">
                  <c:v>0.05</c:v>
                </c:pt>
                <c:pt idx="977">
                  <c:v>0.05</c:v>
                </c:pt>
                <c:pt idx="978">
                  <c:v>7.0000000000000007E-2</c:v>
                </c:pt>
                <c:pt idx="979">
                  <c:v>0.06</c:v>
                </c:pt>
                <c:pt idx="980">
                  <c:v>0.05</c:v>
                </c:pt>
                <c:pt idx="981">
                  <c:v>0.06</c:v>
                </c:pt>
                <c:pt idx="982">
                  <c:v>0.05</c:v>
                </c:pt>
                <c:pt idx="983">
                  <c:v>7.0000000000000007E-2</c:v>
                </c:pt>
                <c:pt idx="984">
                  <c:v>0.06</c:v>
                </c:pt>
                <c:pt idx="985">
                  <c:v>0.08</c:v>
                </c:pt>
                <c:pt idx="986">
                  <c:v>0.06</c:v>
                </c:pt>
                <c:pt idx="987">
                  <c:v>0.08</c:v>
                </c:pt>
                <c:pt idx="988">
                  <c:v>0.09</c:v>
                </c:pt>
                <c:pt idx="989">
                  <c:v>0.1</c:v>
                </c:pt>
                <c:pt idx="990">
                  <c:v>0.06</c:v>
                </c:pt>
                <c:pt idx="991">
                  <c:v>0.06</c:v>
                </c:pt>
                <c:pt idx="992">
                  <c:v>0.08</c:v>
                </c:pt>
                <c:pt idx="993">
                  <c:v>7.0000000000000007E-2</c:v>
                </c:pt>
                <c:pt idx="994">
                  <c:v>7.0000000000000007E-2</c:v>
                </c:pt>
                <c:pt idx="995">
                  <c:v>0.05</c:v>
                </c:pt>
                <c:pt idx="996">
                  <c:v>0.05</c:v>
                </c:pt>
                <c:pt idx="997">
                  <c:v>0.06</c:v>
                </c:pt>
                <c:pt idx="998">
                  <c:v>0.05</c:v>
                </c:pt>
                <c:pt idx="999">
                  <c:v>0.05</c:v>
                </c:pt>
                <c:pt idx="1000">
                  <c:v>0.05</c:v>
                </c:pt>
                <c:pt idx="1001">
                  <c:v>0.05</c:v>
                </c:pt>
                <c:pt idx="1002">
                  <c:v>0.05</c:v>
                </c:pt>
                <c:pt idx="1003">
                  <c:v>0.05</c:v>
                </c:pt>
                <c:pt idx="1004">
                  <c:v>0.05</c:v>
                </c:pt>
                <c:pt idx="1005">
                  <c:v>0.05</c:v>
                </c:pt>
                <c:pt idx="1006">
                  <c:v>0.05</c:v>
                </c:pt>
                <c:pt idx="1007">
                  <c:v>0.05</c:v>
                </c:pt>
                <c:pt idx="1008">
                  <c:v>0.05</c:v>
                </c:pt>
                <c:pt idx="1009">
                  <c:v>0.05</c:v>
                </c:pt>
                <c:pt idx="1010">
                  <c:v>0.05</c:v>
                </c:pt>
                <c:pt idx="1011">
                  <c:v>0.05</c:v>
                </c:pt>
                <c:pt idx="1012">
                  <c:v>0.03</c:v>
                </c:pt>
                <c:pt idx="1013">
                  <c:v>0.03</c:v>
                </c:pt>
                <c:pt idx="1014">
                  <c:v>0.04</c:v>
                </c:pt>
                <c:pt idx="1015">
                  <c:v>0.02</c:v>
                </c:pt>
                <c:pt idx="1016">
                  <c:v>0.04</c:v>
                </c:pt>
                <c:pt idx="1017">
                  <c:v>0</c:v>
                </c:pt>
                <c:pt idx="1018">
                  <c:v>-0.01</c:v>
                </c:pt>
                <c:pt idx="1019">
                  <c:v>0</c:v>
                </c:pt>
                <c:pt idx="1020">
                  <c:v>0</c:v>
                </c:pt>
                <c:pt idx="1021">
                  <c:v>-0.03</c:v>
                </c:pt>
                <c:pt idx="1022">
                  <c:v>-0.03</c:v>
                </c:pt>
                <c:pt idx="1023">
                  <c:v>-0.03</c:v>
                </c:pt>
                <c:pt idx="1024">
                  <c:v>-0.05</c:v>
                </c:pt>
                <c:pt idx="1025">
                  <c:v>-0.05</c:v>
                </c:pt>
                <c:pt idx="1026">
                  <c:v>-0.05</c:v>
                </c:pt>
                <c:pt idx="1027">
                  <c:v>-0.05</c:v>
                </c:pt>
                <c:pt idx="1028">
                  <c:v>-0.05</c:v>
                </c:pt>
                <c:pt idx="1029">
                  <c:v>-0.05</c:v>
                </c:pt>
                <c:pt idx="1030">
                  <c:v>-0.05</c:v>
                </c:pt>
                <c:pt idx="1031">
                  <c:v>-0.05</c:v>
                </c:pt>
                <c:pt idx="1032">
                  <c:v>-0.05</c:v>
                </c:pt>
                <c:pt idx="1033">
                  <c:v>-0.05</c:v>
                </c:pt>
                <c:pt idx="1034">
                  <c:v>-0.05</c:v>
                </c:pt>
                <c:pt idx="1035">
                  <c:v>-0.05</c:v>
                </c:pt>
                <c:pt idx="1036">
                  <c:v>-0.05</c:v>
                </c:pt>
                <c:pt idx="1037">
                  <c:v>-0.05</c:v>
                </c:pt>
                <c:pt idx="1038">
                  <c:v>-0.05</c:v>
                </c:pt>
                <c:pt idx="1039">
                  <c:v>-0.05</c:v>
                </c:pt>
                <c:pt idx="1040">
                  <c:v>-0.05</c:v>
                </c:pt>
                <c:pt idx="1041">
                  <c:v>-0.05</c:v>
                </c:pt>
                <c:pt idx="1042">
                  <c:v>-0.05</c:v>
                </c:pt>
                <c:pt idx="1043">
                  <c:v>-0.05</c:v>
                </c:pt>
                <c:pt idx="1044">
                  <c:v>-0.05</c:v>
                </c:pt>
                <c:pt idx="1045">
                  <c:v>-0.05</c:v>
                </c:pt>
                <c:pt idx="1046">
                  <c:v>-0.05</c:v>
                </c:pt>
                <c:pt idx="1047">
                  <c:v>-0.05</c:v>
                </c:pt>
                <c:pt idx="1048">
                  <c:v>-0.05</c:v>
                </c:pt>
                <c:pt idx="1049">
                  <c:v>-0.05</c:v>
                </c:pt>
                <c:pt idx="1050">
                  <c:v>-0.05</c:v>
                </c:pt>
                <c:pt idx="1051">
                  <c:v>-0.05</c:v>
                </c:pt>
                <c:pt idx="1052">
                  <c:v>-0.05</c:v>
                </c:pt>
                <c:pt idx="1053">
                  <c:v>-0.05</c:v>
                </c:pt>
                <c:pt idx="1054">
                  <c:v>-0.05</c:v>
                </c:pt>
                <c:pt idx="1055">
                  <c:v>-0.05</c:v>
                </c:pt>
                <c:pt idx="1056">
                  <c:v>-0.05</c:v>
                </c:pt>
                <c:pt idx="1057">
                  <c:v>-0.05</c:v>
                </c:pt>
                <c:pt idx="1058">
                  <c:v>-0.04</c:v>
                </c:pt>
                <c:pt idx="1059">
                  <c:v>-0.05</c:v>
                </c:pt>
                <c:pt idx="1060">
                  <c:v>-0.04</c:v>
                </c:pt>
                <c:pt idx="1061">
                  <c:v>-0.03</c:v>
                </c:pt>
                <c:pt idx="1062">
                  <c:v>-0.03</c:v>
                </c:pt>
                <c:pt idx="1063">
                  <c:v>-0.03</c:v>
                </c:pt>
                <c:pt idx="1064">
                  <c:v>-0.03</c:v>
                </c:pt>
                <c:pt idx="1065">
                  <c:v>-0.02</c:v>
                </c:pt>
                <c:pt idx="1066">
                  <c:v>0.01</c:v>
                </c:pt>
                <c:pt idx="1067">
                  <c:v>0.01</c:v>
                </c:pt>
                <c:pt idx="1068">
                  <c:v>0.01</c:v>
                </c:pt>
                <c:pt idx="1069">
                  <c:v>0.04</c:v>
                </c:pt>
                <c:pt idx="1070">
                  <c:v>0.02</c:v>
                </c:pt>
                <c:pt idx="1071">
                  <c:v>0.04</c:v>
                </c:pt>
                <c:pt idx="1072">
                  <c:v>0.04</c:v>
                </c:pt>
                <c:pt idx="1073">
                  <c:v>0.03</c:v>
                </c:pt>
                <c:pt idx="1074">
                  <c:v>0.05</c:v>
                </c:pt>
                <c:pt idx="1075">
                  <c:v>0.01</c:v>
                </c:pt>
                <c:pt idx="1076">
                  <c:v>0.05</c:v>
                </c:pt>
                <c:pt idx="1077">
                  <c:v>0.05</c:v>
                </c:pt>
                <c:pt idx="1078">
                  <c:v>0.05</c:v>
                </c:pt>
                <c:pt idx="1079">
                  <c:v>0.04</c:v>
                </c:pt>
                <c:pt idx="1080">
                  <c:v>0.05</c:v>
                </c:pt>
                <c:pt idx="1081">
                  <c:v>0.05</c:v>
                </c:pt>
                <c:pt idx="1082">
                  <c:v>0.03</c:v>
                </c:pt>
                <c:pt idx="1083">
                  <c:v>0.05</c:v>
                </c:pt>
                <c:pt idx="1084">
                  <c:v>0.05</c:v>
                </c:pt>
                <c:pt idx="1085">
                  <c:v>0.05</c:v>
                </c:pt>
                <c:pt idx="1086">
                  <c:v>0.05</c:v>
                </c:pt>
                <c:pt idx="1087">
                  <c:v>0.05</c:v>
                </c:pt>
                <c:pt idx="1088">
                  <c:v>0.05</c:v>
                </c:pt>
                <c:pt idx="1089">
                  <c:v>0.05</c:v>
                </c:pt>
                <c:pt idx="1090">
                  <c:v>0.05</c:v>
                </c:pt>
                <c:pt idx="1091">
                  <c:v>0.05</c:v>
                </c:pt>
                <c:pt idx="1092">
                  <c:v>0.05</c:v>
                </c:pt>
                <c:pt idx="1093">
                  <c:v>0.05</c:v>
                </c:pt>
                <c:pt idx="1094">
                  <c:v>0.05</c:v>
                </c:pt>
                <c:pt idx="1095">
                  <c:v>0.05</c:v>
                </c:pt>
                <c:pt idx="1096">
                  <c:v>0.04</c:v>
                </c:pt>
                <c:pt idx="1097">
                  <c:v>0.05</c:v>
                </c:pt>
                <c:pt idx="1098">
                  <c:v>0.03</c:v>
                </c:pt>
                <c:pt idx="1099">
                  <c:v>0.04</c:v>
                </c:pt>
                <c:pt idx="1100">
                  <c:v>0.02</c:v>
                </c:pt>
                <c:pt idx="1101">
                  <c:v>0.01</c:v>
                </c:pt>
                <c:pt idx="1102">
                  <c:v>0.02</c:v>
                </c:pt>
                <c:pt idx="1103">
                  <c:v>0</c:v>
                </c:pt>
                <c:pt idx="1104">
                  <c:v>0</c:v>
                </c:pt>
                <c:pt idx="1105">
                  <c:v>-0.01</c:v>
                </c:pt>
                <c:pt idx="1106">
                  <c:v>-0.01</c:v>
                </c:pt>
                <c:pt idx="1107">
                  <c:v>0</c:v>
                </c:pt>
                <c:pt idx="1108">
                  <c:v>-0.03</c:v>
                </c:pt>
                <c:pt idx="1109">
                  <c:v>-0.03</c:v>
                </c:pt>
                <c:pt idx="1110">
                  <c:v>0</c:v>
                </c:pt>
                <c:pt idx="1111">
                  <c:v>-0.04</c:v>
                </c:pt>
                <c:pt idx="1112">
                  <c:v>-0.05</c:v>
                </c:pt>
                <c:pt idx="1113">
                  <c:v>-0.05</c:v>
                </c:pt>
                <c:pt idx="1114">
                  <c:v>-0.05</c:v>
                </c:pt>
                <c:pt idx="1115">
                  <c:v>-0.05</c:v>
                </c:pt>
                <c:pt idx="1116">
                  <c:v>-0.03</c:v>
                </c:pt>
                <c:pt idx="1117">
                  <c:v>-0.05</c:v>
                </c:pt>
                <c:pt idx="1118">
                  <c:v>-0.04</c:v>
                </c:pt>
                <c:pt idx="1119">
                  <c:v>-0.05</c:v>
                </c:pt>
                <c:pt idx="1120">
                  <c:v>-0.05</c:v>
                </c:pt>
                <c:pt idx="1121">
                  <c:v>-0.05</c:v>
                </c:pt>
                <c:pt idx="1122">
                  <c:v>-0.05</c:v>
                </c:pt>
                <c:pt idx="1123">
                  <c:v>-0.05</c:v>
                </c:pt>
                <c:pt idx="1124">
                  <c:v>-0.05</c:v>
                </c:pt>
                <c:pt idx="1125">
                  <c:v>-0.05</c:v>
                </c:pt>
                <c:pt idx="1126">
                  <c:v>-0.05</c:v>
                </c:pt>
                <c:pt idx="1127">
                  <c:v>-0.05</c:v>
                </c:pt>
                <c:pt idx="1128">
                  <c:v>-0.05</c:v>
                </c:pt>
                <c:pt idx="1129">
                  <c:v>-0.05</c:v>
                </c:pt>
                <c:pt idx="1130">
                  <c:v>-0.04</c:v>
                </c:pt>
                <c:pt idx="1131">
                  <c:v>-0.05</c:v>
                </c:pt>
                <c:pt idx="1132">
                  <c:v>-0.05</c:v>
                </c:pt>
                <c:pt idx="1133">
                  <c:v>-0.05</c:v>
                </c:pt>
                <c:pt idx="1134">
                  <c:v>-0.05</c:v>
                </c:pt>
                <c:pt idx="1135">
                  <c:v>-0.05</c:v>
                </c:pt>
                <c:pt idx="1136">
                  <c:v>-0.05</c:v>
                </c:pt>
                <c:pt idx="1137">
                  <c:v>-0.05</c:v>
                </c:pt>
                <c:pt idx="1138">
                  <c:v>-0.05</c:v>
                </c:pt>
                <c:pt idx="1139">
                  <c:v>-0.04</c:v>
                </c:pt>
                <c:pt idx="1140">
                  <c:v>-0.05</c:v>
                </c:pt>
                <c:pt idx="1141">
                  <c:v>-0.05</c:v>
                </c:pt>
                <c:pt idx="1142">
                  <c:v>-0.05</c:v>
                </c:pt>
                <c:pt idx="1143">
                  <c:v>-0.05</c:v>
                </c:pt>
                <c:pt idx="1144">
                  <c:v>-0.04</c:v>
                </c:pt>
                <c:pt idx="1145">
                  <c:v>-0.05</c:v>
                </c:pt>
                <c:pt idx="1146">
                  <c:v>-0.02</c:v>
                </c:pt>
                <c:pt idx="1147">
                  <c:v>-0.03</c:v>
                </c:pt>
                <c:pt idx="1148">
                  <c:v>-0.01</c:v>
                </c:pt>
                <c:pt idx="1149">
                  <c:v>0</c:v>
                </c:pt>
                <c:pt idx="1150">
                  <c:v>0</c:v>
                </c:pt>
                <c:pt idx="1151">
                  <c:v>0.01</c:v>
                </c:pt>
                <c:pt idx="1152">
                  <c:v>0.02</c:v>
                </c:pt>
                <c:pt idx="1153">
                  <c:v>0.01</c:v>
                </c:pt>
                <c:pt idx="1154">
                  <c:v>0.05</c:v>
                </c:pt>
                <c:pt idx="1155">
                  <c:v>0.05</c:v>
                </c:pt>
                <c:pt idx="1156">
                  <c:v>0.05</c:v>
                </c:pt>
                <c:pt idx="1157">
                  <c:v>0.04</c:v>
                </c:pt>
                <c:pt idx="1158">
                  <c:v>0.04</c:v>
                </c:pt>
                <c:pt idx="1159">
                  <c:v>0.05</c:v>
                </c:pt>
                <c:pt idx="1160">
                  <c:v>0.05</c:v>
                </c:pt>
                <c:pt idx="1161">
                  <c:v>0.05</c:v>
                </c:pt>
                <c:pt idx="1162">
                  <c:v>0.05</c:v>
                </c:pt>
                <c:pt idx="1163">
                  <c:v>0.05</c:v>
                </c:pt>
                <c:pt idx="1164">
                  <c:v>0.05</c:v>
                </c:pt>
                <c:pt idx="1165">
                  <c:v>0.05</c:v>
                </c:pt>
                <c:pt idx="1166">
                  <c:v>0.05</c:v>
                </c:pt>
                <c:pt idx="1167">
                  <c:v>0.05</c:v>
                </c:pt>
                <c:pt idx="1168">
                  <c:v>0.05</c:v>
                </c:pt>
                <c:pt idx="1169">
                  <c:v>0.05</c:v>
                </c:pt>
                <c:pt idx="1170">
                  <c:v>0.03</c:v>
                </c:pt>
                <c:pt idx="1171">
                  <c:v>0.05</c:v>
                </c:pt>
                <c:pt idx="1172">
                  <c:v>0.04</c:v>
                </c:pt>
                <c:pt idx="1173">
                  <c:v>0.05</c:v>
                </c:pt>
                <c:pt idx="1174">
                  <c:v>0.04</c:v>
                </c:pt>
                <c:pt idx="1175">
                  <c:v>0.05</c:v>
                </c:pt>
                <c:pt idx="1176">
                  <c:v>0.05</c:v>
                </c:pt>
                <c:pt idx="1177">
                  <c:v>0.05</c:v>
                </c:pt>
                <c:pt idx="1178">
                  <c:v>0.06</c:v>
                </c:pt>
                <c:pt idx="1179">
                  <c:v>0.05</c:v>
                </c:pt>
                <c:pt idx="1180">
                  <c:v>0.05</c:v>
                </c:pt>
                <c:pt idx="1181">
                  <c:v>0.05</c:v>
                </c:pt>
                <c:pt idx="1182">
                  <c:v>0.05</c:v>
                </c:pt>
                <c:pt idx="1183">
                  <c:v>0.05</c:v>
                </c:pt>
                <c:pt idx="1184">
                  <c:v>0.05</c:v>
                </c:pt>
                <c:pt idx="1185">
                  <c:v>0.05</c:v>
                </c:pt>
                <c:pt idx="1186">
                  <c:v>0.05</c:v>
                </c:pt>
                <c:pt idx="1187">
                  <c:v>0.05</c:v>
                </c:pt>
                <c:pt idx="1188">
                  <c:v>0.05</c:v>
                </c:pt>
                <c:pt idx="1189">
                  <c:v>0.05</c:v>
                </c:pt>
                <c:pt idx="1190">
                  <c:v>0.05</c:v>
                </c:pt>
                <c:pt idx="1191">
                  <c:v>0.05</c:v>
                </c:pt>
                <c:pt idx="1192">
                  <c:v>0.05</c:v>
                </c:pt>
                <c:pt idx="1193">
                  <c:v>0.04</c:v>
                </c:pt>
                <c:pt idx="1194">
                  <c:v>0.05</c:v>
                </c:pt>
                <c:pt idx="1195">
                  <c:v>0.03</c:v>
                </c:pt>
                <c:pt idx="1196">
                  <c:v>0.04</c:v>
                </c:pt>
                <c:pt idx="1197">
                  <c:v>0.04</c:v>
                </c:pt>
                <c:pt idx="1198">
                  <c:v>0.05</c:v>
                </c:pt>
                <c:pt idx="1199">
                  <c:v>0.04</c:v>
                </c:pt>
                <c:pt idx="1200">
                  <c:v>0.02</c:v>
                </c:pt>
                <c:pt idx="1201">
                  <c:v>0.01</c:v>
                </c:pt>
                <c:pt idx="1202">
                  <c:v>0.01</c:v>
                </c:pt>
                <c:pt idx="1203">
                  <c:v>0.01</c:v>
                </c:pt>
                <c:pt idx="1204">
                  <c:v>0</c:v>
                </c:pt>
                <c:pt idx="1205">
                  <c:v>-0.01</c:v>
                </c:pt>
                <c:pt idx="1206">
                  <c:v>-0.01</c:v>
                </c:pt>
                <c:pt idx="1207">
                  <c:v>-0.03</c:v>
                </c:pt>
                <c:pt idx="1208">
                  <c:v>-0.04</c:v>
                </c:pt>
                <c:pt idx="1209">
                  <c:v>-0.04</c:v>
                </c:pt>
                <c:pt idx="1210">
                  <c:v>-0.03</c:v>
                </c:pt>
                <c:pt idx="1211">
                  <c:v>-0.05</c:v>
                </c:pt>
                <c:pt idx="1212">
                  <c:v>-0.05</c:v>
                </c:pt>
                <c:pt idx="1213">
                  <c:v>-0.05</c:v>
                </c:pt>
                <c:pt idx="1214">
                  <c:v>-0.05</c:v>
                </c:pt>
                <c:pt idx="1215">
                  <c:v>-0.05</c:v>
                </c:pt>
                <c:pt idx="1216">
                  <c:v>-0.05</c:v>
                </c:pt>
                <c:pt idx="1217">
                  <c:v>-0.05</c:v>
                </c:pt>
                <c:pt idx="1218">
                  <c:v>-0.05</c:v>
                </c:pt>
                <c:pt idx="1219">
                  <c:v>-0.05</c:v>
                </c:pt>
                <c:pt idx="1220">
                  <c:v>-0.05</c:v>
                </c:pt>
                <c:pt idx="1221">
                  <c:v>-0.05</c:v>
                </c:pt>
                <c:pt idx="1222">
                  <c:v>-0.05</c:v>
                </c:pt>
                <c:pt idx="1223">
                  <c:v>-0.05</c:v>
                </c:pt>
                <c:pt idx="1224">
                  <c:v>-0.05</c:v>
                </c:pt>
                <c:pt idx="1225">
                  <c:v>-0.05</c:v>
                </c:pt>
                <c:pt idx="1226">
                  <c:v>-0.05</c:v>
                </c:pt>
                <c:pt idx="1227">
                  <c:v>-0.05</c:v>
                </c:pt>
                <c:pt idx="1228">
                  <c:v>-0.05</c:v>
                </c:pt>
                <c:pt idx="1229">
                  <c:v>-0.05</c:v>
                </c:pt>
                <c:pt idx="1230">
                  <c:v>-0.05</c:v>
                </c:pt>
                <c:pt idx="1231">
                  <c:v>-0.05</c:v>
                </c:pt>
                <c:pt idx="1232">
                  <c:v>-0.05</c:v>
                </c:pt>
                <c:pt idx="1233">
                  <c:v>-0.05</c:v>
                </c:pt>
                <c:pt idx="1234">
                  <c:v>-0.05</c:v>
                </c:pt>
                <c:pt idx="1235">
                  <c:v>-0.05</c:v>
                </c:pt>
                <c:pt idx="1236">
                  <c:v>-0.05</c:v>
                </c:pt>
                <c:pt idx="1237">
                  <c:v>-0.05</c:v>
                </c:pt>
                <c:pt idx="1238">
                  <c:v>-0.05</c:v>
                </c:pt>
                <c:pt idx="1239">
                  <c:v>-0.05</c:v>
                </c:pt>
                <c:pt idx="1240">
                  <c:v>-0.05</c:v>
                </c:pt>
                <c:pt idx="1241">
                  <c:v>-0.05</c:v>
                </c:pt>
                <c:pt idx="1242">
                  <c:v>-0.05</c:v>
                </c:pt>
                <c:pt idx="1243">
                  <c:v>-0.05</c:v>
                </c:pt>
                <c:pt idx="1244">
                  <c:v>-0.05</c:v>
                </c:pt>
                <c:pt idx="1245">
                  <c:v>-0.02</c:v>
                </c:pt>
                <c:pt idx="1246">
                  <c:v>-0.03</c:v>
                </c:pt>
                <c:pt idx="1247">
                  <c:v>-0.04</c:v>
                </c:pt>
                <c:pt idx="1248">
                  <c:v>-0.01</c:v>
                </c:pt>
                <c:pt idx="1249">
                  <c:v>-0.03</c:v>
                </c:pt>
                <c:pt idx="1250">
                  <c:v>-0.01</c:v>
                </c:pt>
                <c:pt idx="1251">
                  <c:v>-0.01</c:v>
                </c:pt>
                <c:pt idx="1252">
                  <c:v>0.01</c:v>
                </c:pt>
                <c:pt idx="1253">
                  <c:v>0.03</c:v>
                </c:pt>
                <c:pt idx="1254">
                  <c:v>0.03</c:v>
                </c:pt>
                <c:pt idx="1255">
                  <c:v>0.05</c:v>
                </c:pt>
                <c:pt idx="1256">
                  <c:v>0.03</c:v>
                </c:pt>
                <c:pt idx="1257">
                  <c:v>0.05</c:v>
                </c:pt>
                <c:pt idx="1258">
                  <c:v>0.04</c:v>
                </c:pt>
                <c:pt idx="1259">
                  <c:v>0.05</c:v>
                </c:pt>
                <c:pt idx="1260">
                  <c:v>0.05</c:v>
                </c:pt>
                <c:pt idx="1261">
                  <c:v>0.04</c:v>
                </c:pt>
                <c:pt idx="1262">
                  <c:v>0.05</c:v>
                </c:pt>
                <c:pt idx="1263">
                  <c:v>0.05</c:v>
                </c:pt>
                <c:pt idx="1264">
                  <c:v>0.05</c:v>
                </c:pt>
                <c:pt idx="1265">
                  <c:v>0.05</c:v>
                </c:pt>
                <c:pt idx="1266">
                  <c:v>0.05</c:v>
                </c:pt>
                <c:pt idx="1267">
                  <c:v>0.05</c:v>
                </c:pt>
                <c:pt idx="1268">
                  <c:v>0.05</c:v>
                </c:pt>
                <c:pt idx="1269">
                  <c:v>0.05</c:v>
                </c:pt>
                <c:pt idx="1270">
                  <c:v>0.05</c:v>
                </c:pt>
                <c:pt idx="1271">
                  <c:v>0.05</c:v>
                </c:pt>
                <c:pt idx="1272">
                  <c:v>0.05</c:v>
                </c:pt>
                <c:pt idx="1273">
                  <c:v>0.05</c:v>
                </c:pt>
                <c:pt idx="1274">
                  <c:v>0.05</c:v>
                </c:pt>
                <c:pt idx="1275">
                  <c:v>0.05</c:v>
                </c:pt>
                <c:pt idx="1276">
                  <c:v>0.05</c:v>
                </c:pt>
                <c:pt idx="1277">
                  <c:v>0.05</c:v>
                </c:pt>
                <c:pt idx="1278">
                  <c:v>0.05</c:v>
                </c:pt>
                <c:pt idx="1279">
                  <c:v>0.05</c:v>
                </c:pt>
                <c:pt idx="1280">
                  <c:v>0.05</c:v>
                </c:pt>
                <c:pt idx="1281">
                  <c:v>0.05</c:v>
                </c:pt>
                <c:pt idx="1282">
                  <c:v>0.05</c:v>
                </c:pt>
                <c:pt idx="1283">
                  <c:v>0.05</c:v>
                </c:pt>
                <c:pt idx="1284">
                  <c:v>0.05</c:v>
                </c:pt>
                <c:pt idx="1285">
                  <c:v>0.05</c:v>
                </c:pt>
                <c:pt idx="1286">
                  <c:v>0.05</c:v>
                </c:pt>
                <c:pt idx="1287">
                  <c:v>0.05</c:v>
                </c:pt>
                <c:pt idx="1288">
                  <c:v>0.04</c:v>
                </c:pt>
                <c:pt idx="1289">
                  <c:v>0.04</c:v>
                </c:pt>
                <c:pt idx="1290">
                  <c:v>0.03</c:v>
                </c:pt>
                <c:pt idx="1291">
                  <c:v>0.03</c:v>
                </c:pt>
                <c:pt idx="1292">
                  <c:v>0.01</c:v>
                </c:pt>
                <c:pt idx="1293">
                  <c:v>0.02</c:v>
                </c:pt>
                <c:pt idx="1294">
                  <c:v>0.01</c:v>
                </c:pt>
                <c:pt idx="1295">
                  <c:v>-0.01</c:v>
                </c:pt>
                <c:pt idx="1296">
                  <c:v>-0.03</c:v>
                </c:pt>
                <c:pt idx="1297">
                  <c:v>-0.02</c:v>
                </c:pt>
                <c:pt idx="1298">
                  <c:v>-0.05</c:v>
                </c:pt>
                <c:pt idx="1299">
                  <c:v>-0.05</c:v>
                </c:pt>
                <c:pt idx="1300">
                  <c:v>-0.05</c:v>
                </c:pt>
                <c:pt idx="1301">
                  <c:v>-0.05</c:v>
                </c:pt>
                <c:pt idx="1302">
                  <c:v>-0.05</c:v>
                </c:pt>
                <c:pt idx="1303">
                  <c:v>-0.05</c:v>
                </c:pt>
                <c:pt idx="1304">
                  <c:v>-0.05</c:v>
                </c:pt>
                <c:pt idx="1305">
                  <c:v>-0.05</c:v>
                </c:pt>
                <c:pt idx="1306">
                  <c:v>-0.05</c:v>
                </c:pt>
                <c:pt idx="1307">
                  <c:v>-0.05</c:v>
                </c:pt>
                <c:pt idx="1308">
                  <c:v>-0.05</c:v>
                </c:pt>
                <c:pt idx="1309">
                  <c:v>-0.05</c:v>
                </c:pt>
                <c:pt idx="1310">
                  <c:v>-0.05</c:v>
                </c:pt>
                <c:pt idx="1311">
                  <c:v>-0.05</c:v>
                </c:pt>
                <c:pt idx="1312">
                  <c:v>-0.05</c:v>
                </c:pt>
                <c:pt idx="1313">
                  <c:v>-0.05</c:v>
                </c:pt>
                <c:pt idx="1314">
                  <c:v>-0.05</c:v>
                </c:pt>
                <c:pt idx="1315">
                  <c:v>-0.05</c:v>
                </c:pt>
                <c:pt idx="1316">
                  <c:v>-0.05</c:v>
                </c:pt>
                <c:pt idx="1317">
                  <c:v>-0.05</c:v>
                </c:pt>
                <c:pt idx="1318">
                  <c:v>-0.05</c:v>
                </c:pt>
                <c:pt idx="1319">
                  <c:v>-0.05</c:v>
                </c:pt>
                <c:pt idx="1320">
                  <c:v>-0.05</c:v>
                </c:pt>
                <c:pt idx="1321">
                  <c:v>-0.05</c:v>
                </c:pt>
                <c:pt idx="1322">
                  <c:v>-0.05</c:v>
                </c:pt>
                <c:pt idx="1323">
                  <c:v>-0.05</c:v>
                </c:pt>
                <c:pt idx="1324">
                  <c:v>-0.05</c:v>
                </c:pt>
                <c:pt idx="1325">
                  <c:v>-0.05</c:v>
                </c:pt>
                <c:pt idx="1326">
                  <c:v>-0.05</c:v>
                </c:pt>
                <c:pt idx="1327">
                  <c:v>-0.05</c:v>
                </c:pt>
                <c:pt idx="1328">
                  <c:v>-0.05</c:v>
                </c:pt>
                <c:pt idx="1329">
                  <c:v>-0.05</c:v>
                </c:pt>
                <c:pt idx="1330">
                  <c:v>-0.05</c:v>
                </c:pt>
                <c:pt idx="1331">
                  <c:v>-0.05</c:v>
                </c:pt>
                <c:pt idx="1332">
                  <c:v>-0.05</c:v>
                </c:pt>
                <c:pt idx="1333">
                  <c:v>-0.05</c:v>
                </c:pt>
                <c:pt idx="1334">
                  <c:v>-0.05</c:v>
                </c:pt>
                <c:pt idx="1335">
                  <c:v>-0.05</c:v>
                </c:pt>
                <c:pt idx="1336">
                  <c:v>-0.05</c:v>
                </c:pt>
                <c:pt idx="1337">
                  <c:v>-0.05</c:v>
                </c:pt>
                <c:pt idx="1338">
                  <c:v>-0.04</c:v>
                </c:pt>
                <c:pt idx="1339">
                  <c:v>-0.01</c:v>
                </c:pt>
                <c:pt idx="1340">
                  <c:v>-0.03</c:v>
                </c:pt>
                <c:pt idx="1341">
                  <c:v>-0.04</c:v>
                </c:pt>
                <c:pt idx="134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B8-8846-B09C-44B28C52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157167"/>
        <c:axId val="1631083807"/>
      </c:lineChart>
      <c:catAx>
        <c:axId val="1620174991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76623"/>
        <c:crosses val="autoZero"/>
        <c:auto val="1"/>
        <c:lblAlgn val="ctr"/>
        <c:lblOffset val="100"/>
        <c:noMultiLvlLbl val="0"/>
      </c:catAx>
      <c:valAx>
        <c:axId val="162017662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74991"/>
        <c:crosses val="autoZero"/>
        <c:crossBetween val="between"/>
      </c:valAx>
      <c:valAx>
        <c:axId val="16310838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57167"/>
        <c:crosses val="max"/>
        <c:crossBetween val="between"/>
      </c:valAx>
      <c:catAx>
        <c:axId val="1631157167"/>
        <c:scaling>
          <c:orientation val="minMax"/>
        </c:scaling>
        <c:delete val="1"/>
        <c:axPos val="b"/>
        <c:majorTickMark val="out"/>
        <c:minorTickMark val="none"/>
        <c:tickLblPos val="nextTo"/>
        <c:crossAx val="1631083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Sheet3!$D$2:$D$880</c:f>
              <c:numCache>
                <c:formatCode>h:mm:ss;@</c:formatCode>
                <c:ptCount val="879"/>
                <c:pt idx="1">
                  <c:v>0.77258258101851851</c:v>
                </c:pt>
                <c:pt idx="2">
                  <c:v>0.77259439814814812</c:v>
                </c:pt>
                <c:pt idx="3">
                  <c:v>0.77260615740740735</c:v>
                </c:pt>
                <c:pt idx="4">
                  <c:v>0.77261793981481475</c:v>
                </c:pt>
                <c:pt idx="5">
                  <c:v>0.77262974537037044</c:v>
                </c:pt>
                <c:pt idx="6">
                  <c:v>0.77264156250000005</c:v>
                </c:pt>
                <c:pt idx="7">
                  <c:v>0.7726533333333333</c:v>
                </c:pt>
                <c:pt idx="8">
                  <c:v>0.77266548611111119</c:v>
                </c:pt>
                <c:pt idx="9">
                  <c:v>0.77267697916666667</c:v>
                </c:pt>
                <c:pt idx="10">
                  <c:v>0.77268903935185185</c:v>
                </c:pt>
                <c:pt idx="11">
                  <c:v>0.77270085648148157</c:v>
                </c:pt>
                <c:pt idx="12">
                  <c:v>0.7727125231481482</c:v>
                </c:pt>
                <c:pt idx="13">
                  <c:v>0.77272462962962962</c:v>
                </c:pt>
                <c:pt idx="14">
                  <c:v>0.77273631944444443</c:v>
                </c:pt>
                <c:pt idx="15">
                  <c:v>0.77274813657407415</c:v>
                </c:pt>
                <c:pt idx="16">
                  <c:v>0.7727598726851852</c:v>
                </c:pt>
                <c:pt idx="17">
                  <c:v>0.7727717824074074</c:v>
                </c:pt>
                <c:pt idx="18">
                  <c:v>0.77278354166666663</c:v>
                </c:pt>
                <c:pt idx="19">
                  <c:v>0.77279567129629623</c:v>
                </c:pt>
                <c:pt idx="20">
                  <c:v>0.77280747685185192</c:v>
                </c:pt>
                <c:pt idx="21">
                  <c:v>0.77281930555555556</c:v>
                </c:pt>
                <c:pt idx="22">
                  <c:v>0.77283115740740749</c:v>
                </c:pt>
                <c:pt idx="23">
                  <c:v>0.77284291666666671</c:v>
                </c:pt>
                <c:pt idx="24">
                  <c:v>0.77285476851851842</c:v>
                </c:pt>
                <c:pt idx="25">
                  <c:v>0.77286672453703709</c:v>
                </c:pt>
                <c:pt idx="26">
                  <c:v>0.77287869212962956</c:v>
                </c:pt>
                <c:pt idx="27">
                  <c:v>0.77289030092592592</c:v>
                </c:pt>
                <c:pt idx="28">
                  <c:v>0.77290218750000006</c:v>
                </c:pt>
                <c:pt idx="29">
                  <c:v>0.77291413194444447</c:v>
                </c:pt>
                <c:pt idx="30">
                  <c:v>0.77292552083333332</c:v>
                </c:pt>
                <c:pt idx="31">
                  <c:v>0.77293771990740734</c:v>
                </c:pt>
                <c:pt idx="32">
                  <c:v>0.7729495833333333</c:v>
                </c:pt>
                <c:pt idx="33">
                  <c:v>0.77296133101851849</c:v>
                </c:pt>
                <c:pt idx="34">
                  <c:v>0.7729730787037038</c:v>
                </c:pt>
                <c:pt idx="35">
                  <c:v>0.77298490740740744</c:v>
                </c:pt>
                <c:pt idx="36">
                  <c:v>0.77299659722222225</c:v>
                </c:pt>
                <c:pt idx="37">
                  <c:v>0.77300842592592589</c:v>
                </c:pt>
                <c:pt idx="38">
                  <c:v>0.77302025462962964</c:v>
                </c:pt>
                <c:pt idx="39">
                  <c:v>0.77303241898148156</c:v>
                </c:pt>
                <c:pt idx="40">
                  <c:v>0.77304423611111117</c:v>
                </c:pt>
                <c:pt idx="41">
                  <c:v>0.77305607638888896</c:v>
                </c:pt>
                <c:pt idx="42">
                  <c:v>0.77306788194444442</c:v>
                </c:pt>
                <c:pt idx="43">
                  <c:v>0.77307944444444443</c:v>
                </c:pt>
                <c:pt idx="44">
                  <c:v>0.77309136574074078</c:v>
                </c:pt>
                <c:pt idx="45">
                  <c:v>0.77310326388888884</c:v>
                </c:pt>
                <c:pt idx="46">
                  <c:v>0.77311508101851845</c:v>
                </c:pt>
                <c:pt idx="47">
                  <c:v>0.77312673611111116</c:v>
                </c:pt>
                <c:pt idx="48">
                  <c:v>0.77313883101851844</c:v>
                </c:pt>
                <c:pt idx="49">
                  <c:v>0.77315071759259257</c:v>
                </c:pt>
                <c:pt idx="50">
                  <c:v>0.77316255787037036</c:v>
                </c:pt>
                <c:pt idx="51">
                  <c:v>0.77317410879629633</c:v>
                </c:pt>
                <c:pt idx="52">
                  <c:v>0.77318628472222217</c:v>
                </c:pt>
                <c:pt idx="53">
                  <c:v>0.77319803240740737</c:v>
                </c:pt>
                <c:pt idx="54">
                  <c:v>0.77320984953703709</c:v>
                </c:pt>
                <c:pt idx="55">
                  <c:v>0.77322155092592604</c:v>
                </c:pt>
                <c:pt idx="56">
                  <c:v>0.77323324074074085</c:v>
                </c:pt>
                <c:pt idx="57">
                  <c:v>0.77324513888888891</c:v>
                </c:pt>
                <c:pt idx="58">
                  <c:v>0.77325696759259266</c:v>
                </c:pt>
                <c:pt idx="59">
                  <c:v>0.77326884259259254</c:v>
                </c:pt>
                <c:pt idx="60">
                  <c:v>0.77328074074074082</c:v>
                </c:pt>
                <c:pt idx="61">
                  <c:v>0.77329258101851861</c:v>
                </c:pt>
                <c:pt idx="62">
                  <c:v>0.77330438657407408</c:v>
                </c:pt>
                <c:pt idx="63">
                  <c:v>0.77331628472222225</c:v>
                </c:pt>
                <c:pt idx="64">
                  <c:v>0.77332812500000003</c:v>
                </c:pt>
                <c:pt idx="65">
                  <c:v>0.77333988425925926</c:v>
                </c:pt>
                <c:pt idx="66">
                  <c:v>0.77335162037037042</c:v>
                </c:pt>
                <c:pt idx="67">
                  <c:v>0.77336353009259262</c:v>
                </c:pt>
                <c:pt idx="68">
                  <c:v>0.77337533564814809</c:v>
                </c:pt>
                <c:pt idx="69">
                  <c:v>0.77338717592592587</c:v>
                </c:pt>
                <c:pt idx="70">
                  <c:v>0.7733990277777778</c:v>
                </c:pt>
                <c:pt idx="71">
                  <c:v>0.77341089120370377</c:v>
                </c:pt>
                <c:pt idx="72">
                  <c:v>0.77342270833333338</c:v>
                </c:pt>
                <c:pt idx="73">
                  <c:v>0.77343454861111116</c:v>
                </c:pt>
                <c:pt idx="74">
                  <c:v>0.77344630787037039</c:v>
                </c:pt>
                <c:pt idx="75">
                  <c:v>0.77345825231481491</c:v>
                </c:pt>
                <c:pt idx="76">
                  <c:v>0.77347001157407413</c:v>
                </c:pt>
                <c:pt idx="77">
                  <c:v>0.77348185185185192</c:v>
                </c:pt>
                <c:pt idx="78">
                  <c:v>0.77349379629629633</c:v>
                </c:pt>
                <c:pt idx="79">
                  <c:v>0.77350554398148141</c:v>
                </c:pt>
                <c:pt idx="80">
                  <c:v>0.77351728009259257</c:v>
                </c:pt>
                <c:pt idx="81">
                  <c:v>0.77352928240740748</c:v>
                </c:pt>
                <c:pt idx="82">
                  <c:v>0.77354130787037034</c:v>
                </c:pt>
                <c:pt idx="83">
                  <c:v>0.7735527893518519</c:v>
                </c:pt>
                <c:pt idx="84">
                  <c:v>0.77356489583333332</c:v>
                </c:pt>
                <c:pt idx="85">
                  <c:v>0.77357684027777784</c:v>
                </c:pt>
                <c:pt idx="86">
                  <c:v>0.77358841435185177</c:v>
                </c:pt>
                <c:pt idx="87">
                  <c:v>0.77360055555555551</c:v>
                </c:pt>
                <c:pt idx="88">
                  <c:v>0.77361210648148149</c:v>
                </c:pt>
                <c:pt idx="89">
                  <c:v>0.77362385416666657</c:v>
                </c:pt>
                <c:pt idx="90">
                  <c:v>0.77363561342592602</c:v>
                </c:pt>
                <c:pt idx="91">
                  <c:v>0.77364765046296302</c:v>
                </c:pt>
                <c:pt idx="92">
                  <c:v>0.7736593981481481</c:v>
                </c:pt>
                <c:pt idx="93">
                  <c:v>0.77367142361111119</c:v>
                </c:pt>
                <c:pt idx="94">
                  <c:v>0.77368297453703694</c:v>
                </c:pt>
                <c:pt idx="95">
                  <c:v>0.77369510416666676</c:v>
                </c:pt>
                <c:pt idx="96">
                  <c:v>0.77370696759259261</c:v>
                </c:pt>
                <c:pt idx="97">
                  <c:v>0.77371863425925935</c:v>
                </c:pt>
                <c:pt idx="98">
                  <c:v>0.77373055555555548</c:v>
                </c:pt>
                <c:pt idx="99">
                  <c:v>0.77374253472222232</c:v>
                </c:pt>
                <c:pt idx="100">
                  <c:v>0.77375417824074066</c:v>
                </c:pt>
                <c:pt idx="101">
                  <c:v>0.77376608796296298</c:v>
                </c:pt>
                <c:pt idx="102">
                  <c:v>0.77377768518518508</c:v>
                </c:pt>
                <c:pt idx="103">
                  <c:v>0.7737895023148148</c:v>
                </c:pt>
                <c:pt idx="104">
                  <c:v>0.77380153935185181</c:v>
                </c:pt>
                <c:pt idx="105">
                  <c:v>0.77381342592592584</c:v>
                </c:pt>
                <c:pt idx="106">
                  <c:v>0.77382511574074064</c:v>
                </c:pt>
                <c:pt idx="107">
                  <c:v>0.77383694444444451</c:v>
                </c:pt>
                <c:pt idx="108">
                  <c:v>0.77384903935185179</c:v>
                </c:pt>
                <c:pt idx="109">
                  <c:v>0.77386053240740738</c:v>
                </c:pt>
                <c:pt idx="110">
                  <c:v>0.77387262731481476</c:v>
                </c:pt>
                <c:pt idx="111">
                  <c:v>0.77388445601851841</c:v>
                </c:pt>
                <c:pt idx="112">
                  <c:v>0.77389609953703697</c:v>
                </c:pt>
                <c:pt idx="113">
                  <c:v>0.77390827546296304</c:v>
                </c:pt>
                <c:pt idx="114">
                  <c:v>0.77391993055555552</c:v>
                </c:pt>
                <c:pt idx="115">
                  <c:v>0.77393171296296293</c:v>
                </c:pt>
                <c:pt idx="116">
                  <c:v>0.77394344907407409</c:v>
                </c:pt>
                <c:pt idx="117">
                  <c:v>0.7739555208333333</c:v>
                </c:pt>
                <c:pt idx="118">
                  <c:v>0.77396714120370369</c:v>
                </c:pt>
                <c:pt idx="119">
                  <c:v>0.77397918981481484</c:v>
                </c:pt>
                <c:pt idx="120">
                  <c:v>0.77399081018518512</c:v>
                </c:pt>
                <c:pt idx="121">
                  <c:v>0.7740028356481482</c:v>
                </c:pt>
                <c:pt idx="122">
                  <c:v>0.77401440972222224</c:v>
                </c:pt>
                <c:pt idx="123">
                  <c:v>0.77402644675925936</c:v>
                </c:pt>
                <c:pt idx="124">
                  <c:v>0.77403803240740743</c:v>
                </c:pt>
                <c:pt idx="125">
                  <c:v>0.77405006944444443</c:v>
                </c:pt>
                <c:pt idx="126">
                  <c:v>0.77406208333333337</c:v>
                </c:pt>
                <c:pt idx="127">
                  <c:v>0.77407386574074077</c:v>
                </c:pt>
                <c:pt idx="128">
                  <c:v>0.77408543981481481</c:v>
                </c:pt>
                <c:pt idx="129">
                  <c:v>0.77409751157407403</c:v>
                </c:pt>
                <c:pt idx="130">
                  <c:v>0.77410910879629624</c:v>
                </c:pt>
                <c:pt idx="131">
                  <c:v>0.77412109953703701</c:v>
                </c:pt>
                <c:pt idx="132">
                  <c:v>0.77413309027777777</c:v>
                </c:pt>
                <c:pt idx="133">
                  <c:v>0.77414467592592595</c:v>
                </c:pt>
                <c:pt idx="134">
                  <c:v>0.77415667824074064</c:v>
                </c:pt>
                <c:pt idx="135">
                  <c:v>0.77416856481481489</c:v>
                </c:pt>
                <c:pt idx="136">
                  <c:v>0.77418023148148141</c:v>
                </c:pt>
                <c:pt idx="137">
                  <c:v>0.77419224537037035</c:v>
                </c:pt>
                <c:pt idx="138">
                  <c:v>0.77420386574074074</c:v>
                </c:pt>
                <c:pt idx="139">
                  <c:v>0.77421590277777774</c:v>
                </c:pt>
                <c:pt idx="140">
                  <c:v>0.7742275115740741</c:v>
                </c:pt>
                <c:pt idx="141">
                  <c:v>0.77423958333333331</c:v>
                </c:pt>
                <c:pt idx="142">
                  <c:v>0.77425119212962956</c:v>
                </c:pt>
                <c:pt idx="143">
                  <c:v>0.77426302083333332</c:v>
                </c:pt>
                <c:pt idx="144">
                  <c:v>0.77427506944444435</c:v>
                </c:pt>
                <c:pt idx="145">
                  <c:v>0.7742867708333333</c:v>
                </c:pt>
                <c:pt idx="146">
                  <c:v>0.77429837962962955</c:v>
                </c:pt>
                <c:pt idx="147">
                  <c:v>0.77431052083333329</c:v>
                </c:pt>
                <c:pt idx="148">
                  <c:v>0.77432214120370368</c:v>
                </c:pt>
                <c:pt idx="149">
                  <c:v>0.77433423611111107</c:v>
                </c:pt>
                <c:pt idx="150">
                  <c:v>0.77434592592592599</c:v>
                </c:pt>
                <c:pt idx="151">
                  <c:v>0.7743576504629629</c:v>
                </c:pt>
                <c:pt idx="152">
                  <c:v>0.77436979166666664</c:v>
                </c:pt>
                <c:pt idx="153">
                  <c:v>0.77438167824074078</c:v>
                </c:pt>
                <c:pt idx="154">
                  <c:v>0.77439335648148155</c:v>
                </c:pt>
                <c:pt idx="155">
                  <c:v>0.77440501157407404</c:v>
                </c:pt>
                <c:pt idx="156">
                  <c:v>0.77441712962962972</c:v>
                </c:pt>
                <c:pt idx="157">
                  <c:v>0.77442884259259259</c:v>
                </c:pt>
                <c:pt idx="158">
                  <c:v>0.77444057870370375</c:v>
                </c:pt>
                <c:pt idx="159">
                  <c:v>0.77445233796296298</c:v>
                </c:pt>
                <c:pt idx="160">
                  <c:v>0.77446439814814816</c:v>
                </c:pt>
                <c:pt idx="161">
                  <c:v>0.77447608796296297</c:v>
                </c:pt>
                <c:pt idx="162">
                  <c:v>0.77448777777777777</c:v>
                </c:pt>
                <c:pt idx="163">
                  <c:v>0.77449991898148152</c:v>
                </c:pt>
                <c:pt idx="164">
                  <c:v>0.77451167824074074</c:v>
                </c:pt>
                <c:pt idx="165">
                  <c:v>0.77452356481481477</c:v>
                </c:pt>
                <c:pt idx="166">
                  <c:v>0.77453520833333334</c:v>
                </c:pt>
                <c:pt idx="167">
                  <c:v>0.7745471412037036</c:v>
                </c:pt>
                <c:pt idx="168">
                  <c:v>0.77455894675925929</c:v>
                </c:pt>
                <c:pt idx="169">
                  <c:v>0.77457072916666669</c:v>
                </c:pt>
                <c:pt idx="170">
                  <c:v>0.77458285879629629</c:v>
                </c:pt>
                <c:pt idx="171">
                  <c:v>0.7745946412037038</c:v>
                </c:pt>
                <c:pt idx="172">
                  <c:v>0.77460638888888889</c:v>
                </c:pt>
                <c:pt idx="173">
                  <c:v>0.7746181712962964</c:v>
                </c:pt>
                <c:pt idx="174">
                  <c:v>0.77462986111111121</c:v>
                </c:pt>
                <c:pt idx="175">
                  <c:v>0.77464168981481485</c:v>
                </c:pt>
                <c:pt idx="176">
                  <c:v>0.77465346064814822</c:v>
                </c:pt>
                <c:pt idx="177">
                  <c:v>0.77466560185185196</c:v>
                </c:pt>
                <c:pt idx="178">
                  <c:v>0.77467739583333328</c:v>
                </c:pt>
                <c:pt idx="179">
                  <c:v>0.77468905092592599</c:v>
                </c:pt>
                <c:pt idx="180">
                  <c:v>0.77470075231481472</c:v>
                </c:pt>
                <c:pt idx="181">
                  <c:v>0.77471297453703702</c:v>
                </c:pt>
                <c:pt idx="182">
                  <c:v>0.77472474537037039</c:v>
                </c:pt>
                <c:pt idx="183">
                  <c:v>0.77473645833333338</c:v>
                </c:pt>
                <c:pt idx="184">
                  <c:v>0.7747482175925926</c:v>
                </c:pt>
                <c:pt idx="185">
                  <c:v>0.77475998842592597</c:v>
                </c:pt>
                <c:pt idx="186">
                  <c:v>0.77477206018518519</c:v>
                </c:pt>
                <c:pt idx="187">
                  <c:v>0.77478373842592596</c:v>
                </c:pt>
                <c:pt idx="188">
                  <c:v>0.77479542824074077</c:v>
                </c:pt>
                <c:pt idx="189">
                  <c:v>0.77480765046296296</c:v>
                </c:pt>
                <c:pt idx="190">
                  <c:v>0.77481937499999998</c:v>
                </c:pt>
                <c:pt idx="191">
                  <c:v>0.7748311342592592</c:v>
                </c:pt>
                <c:pt idx="192">
                  <c:v>0.77484287037037036</c:v>
                </c:pt>
                <c:pt idx="193">
                  <c:v>0.7748546643518518</c:v>
                </c:pt>
                <c:pt idx="194">
                  <c:v>0.77486670138888891</c:v>
                </c:pt>
                <c:pt idx="195">
                  <c:v>0.77487840277777786</c:v>
                </c:pt>
                <c:pt idx="196">
                  <c:v>0.77489016203703709</c:v>
                </c:pt>
                <c:pt idx="197">
                  <c:v>0.77490229166666669</c:v>
                </c:pt>
                <c:pt idx="198">
                  <c:v>0.7749140162037037</c:v>
                </c:pt>
                <c:pt idx="199">
                  <c:v>0.77492574074074072</c:v>
                </c:pt>
                <c:pt idx="200">
                  <c:v>0.77493788194444446</c:v>
                </c:pt>
                <c:pt idx="201">
                  <c:v>0.77494954861111109</c:v>
                </c:pt>
                <c:pt idx="202">
                  <c:v>0.7749613310185185</c:v>
                </c:pt>
                <c:pt idx="203">
                  <c:v>0.77497300925925927</c:v>
                </c:pt>
                <c:pt idx="204">
                  <c:v>0.77498508101851848</c:v>
                </c:pt>
                <c:pt idx="205">
                  <c:v>0.77499675925925926</c:v>
                </c:pt>
                <c:pt idx="206">
                  <c:v>0.77500885416666676</c:v>
                </c:pt>
                <c:pt idx="207">
                  <c:v>0.77502059027777781</c:v>
                </c:pt>
                <c:pt idx="208">
                  <c:v>0.77503231481481472</c:v>
                </c:pt>
                <c:pt idx="209">
                  <c:v>0.77504393518518511</c:v>
                </c:pt>
                <c:pt idx="210">
                  <c:v>0.77505609953703702</c:v>
                </c:pt>
                <c:pt idx="211">
                  <c:v>0.77506778935185183</c:v>
                </c:pt>
                <c:pt idx="212">
                  <c:v>0.77507984953703701</c:v>
                </c:pt>
                <c:pt idx="213">
                  <c:v>0.7750915625</c:v>
                </c:pt>
                <c:pt idx="214">
                  <c:v>0.77510325231481481</c:v>
                </c:pt>
                <c:pt idx="215">
                  <c:v>0.77511503472222232</c:v>
                </c:pt>
                <c:pt idx="216">
                  <c:v>0.77512759259259256</c:v>
                </c:pt>
                <c:pt idx="217">
                  <c:v>0.77513873842592595</c:v>
                </c:pt>
                <c:pt idx="218">
                  <c:v>0.77515086805555555</c:v>
                </c:pt>
                <c:pt idx="219">
                  <c:v>0.77516260416666671</c:v>
                </c:pt>
                <c:pt idx="220">
                  <c:v>0.77517420138888893</c:v>
                </c:pt>
                <c:pt idx="221">
                  <c:v>0.77518598379629633</c:v>
                </c:pt>
                <c:pt idx="222">
                  <c:v>0.77519817129629631</c:v>
                </c:pt>
                <c:pt idx="223">
                  <c:v>0.77520990740740736</c:v>
                </c:pt>
                <c:pt idx="224">
                  <c:v>0.77522153935185178</c:v>
                </c:pt>
                <c:pt idx="225">
                  <c:v>0.77523328703703698</c:v>
                </c:pt>
                <c:pt idx="226">
                  <c:v>0.77524553240740746</c:v>
                </c:pt>
                <c:pt idx="227">
                  <c:v>0.7752572337962963</c:v>
                </c:pt>
                <c:pt idx="228">
                  <c:v>0.77526893518518525</c:v>
                </c:pt>
                <c:pt idx="229">
                  <c:v>0.77528096064814811</c:v>
                </c:pt>
                <c:pt idx="230">
                  <c:v>0.77529269675925916</c:v>
                </c:pt>
                <c:pt idx="231">
                  <c:v>0.77530457175925926</c:v>
                </c:pt>
                <c:pt idx="232">
                  <c:v>0.77531628472222225</c:v>
                </c:pt>
                <c:pt idx="233">
                  <c:v>0.7753280208333333</c:v>
                </c:pt>
                <c:pt idx="234">
                  <c:v>0.77534032407407405</c:v>
                </c:pt>
                <c:pt idx="235">
                  <c:v>0.77535193287037041</c:v>
                </c:pt>
                <c:pt idx="236">
                  <c:v>0.77536384259259261</c:v>
                </c:pt>
                <c:pt idx="237">
                  <c:v>0.77537557870370366</c:v>
                </c:pt>
                <c:pt idx="238">
                  <c:v>0.77538726851851847</c:v>
                </c:pt>
                <c:pt idx="239">
                  <c:v>0.77539900462962963</c:v>
                </c:pt>
                <c:pt idx="240">
                  <c:v>0.77541113425925923</c:v>
                </c:pt>
                <c:pt idx="241">
                  <c:v>0.77542285879629624</c:v>
                </c:pt>
                <c:pt idx="242">
                  <c:v>0.7754345949074074</c:v>
                </c:pt>
                <c:pt idx="243">
                  <c:v>0.77544637731481492</c:v>
                </c:pt>
                <c:pt idx="244">
                  <c:v>0.77545851851851844</c:v>
                </c:pt>
                <c:pt idx="245">
                  <c:v>0.77547021990740739</c:v>
                </c:pt>
                <c:pt idx="246">
                  <c:v>0.77548192129629623</c:v>
                </c:pt>
                <c:pt idx="247">
                  <c:v>0.77549366898148142</c:v>
                </c:pt>
                <c:pt idx="248">
                  <c:v>0.77550575231481478</c:v>
                </c:pt>
                <c:pt idx="249">
                  <c:v>0.77551746527777776</c:v>
                </c:pt>
                <c:pt idx="250">
                  <c:v>0.77552958333333333</c:v>
                </c:pt>
                <c:pt idx="251">
                  <c:v>0.77554137731481487</c:v>
                </c:pt>
                <c:pt idx="252">
                  <c:v>0.77555317129629631</c:v>
                </c:pt>
                <c:pt idx="253">
                  <c:v>0.77556483796296305</c:v>
                </c:pt>
                <c:pt idx="254">
                  <c:v>0.77557652777777786</c:v>
                </c:pt>
                <c:pt idx="255">
                  <c:v>0.77558873842592602</c:v>
                </c:pt>
                <c:pt idx="256">
                  <c:v>0.77560049768518524</c:v>
                </c:pt>
                <c:pt idx="257">
                  <c:v>0.77561223379629629</c:v>
                </c:pt>
                <c:pt idx="258">
                  <c:v>0.77562401620370369</c:v>
                </c:pt>
                <c:pt idx="259">
                  <c:v>0.77563572916666657</c:v>
                </c:pt>
                <c:pt idx="260">
                  <c:v>0.77564788194444445</c:v>
                </c:pt>
                <c:pt idx="261">
                  <c:v>0.775659675925926</c:v>
                </c:pt>
                <c:pt idx="262">
                  <c:v>0.77567141203703704</c:v>
                </c:pt>
                <c:pt idx="263">
                  <c:v>0.77568312500000003</c:v>
                </c:pt>
                <c:pt idx="264">
                  <c:v>0.77569488425925925</c:v>
                </c:pt>
                <c:pt idx="265">
                  <c:v>0.77570703703703703</c:v>
                </c:pt>
                <c:pt idx="266">
                  <c:v>0.77571876157407404</c:v>
                </c:pt>
                <c:pt idx="267">
                  <c:v>0.77573079861111116</c:v>
                </c:pt>
                <c:pt idx="268">
                  <c:v>0.77574241898148155</c:v>
                </c:pt>
                <c:pt idx="269">
                  <c:v>0.77575410879629636</c:v>
                </c:pt>
                <c:pt idx="270">
                  <c:v>0.77576589120370365</c:v>
                </c:pt>
                <c:pt idx="271">
                  <c:v>0.77577798611111115</c:v>
                </c:pt>
                <c:pt idx="272">
                  <c:v>0.7757897222222222</c:v>
                </c:pt>
                <c:pt idx="273">
                  <c:v>0.77580138888888894</c:v>
                </c:pt>
                <c:pt idx="274">
                  <c:v>0.77581354166666661</c:v>
                </c:pt>
                <c:pt idx="275">
                  <c:v>0.77582528935185191</c:v>
                </c:pt>
                <c:pt idx="276">
                  <c:v>0.7758370370370371</c:v>
                </c:pt>
                <c:pt idx="277">
                  <c:v>0.77584878472222218</c:v>
                </c:pt>
                <c:pt idx="278">
                  <c:v>0.77586093750000007</c:v>
                </c:pt>
                <c:pt idx="279">
                  <c:v>0.77587265046296305</c:v>
                </c:pt>
                <c:pt idx="280">
                  <c:v>0.77588434027777786</c:v>
                </c:pt>
                <c:pt idx="281">
                  <c:v>0.77589605324074074</c:v>
                </c:pt>
                <c:pt idx="282">
                  <c:v>0.77590822916666669</c:v>
                </c:pt>
                <c:pt idx="283">
                  <c:v>0.77591994212962956</c:v>
                </c:pt>
                <c:pt idx="284">
                  <c:v>0.77593157407407409</c:v>
                </c:pt>
                <c:pt idx="285">
                  <c:v>0.77594362268518513</c:v>
                </c:pt>
                <c:pt idx="286">
                  <c:v>0.77595532407407408</c:v>
                </c:pt>
                <c:pt idx="287">
                  <c:v>0.77596738425925926</c:v>
                </c:pt>
                <c:pt idx="288">
                  <c:v>0.77597912037037042</c:v>
                </c:pt>
                <c:pt idx="289">
                  <c:v>0.77599086805555562</c:v>
                </c:pt>
                <c:pt idx="290">
                  <c:v>0.7760026157407407</c:v>
                </c:pt>
                <c:pt idx="291">
                  <c:v>0.77601472222222212</c:v>
                </c:pt>
                <c:pt idx="292">
                  <c:v>0.77602645833333339</c:v>
                </c:pt>
                <c:pt idx="293">
                  <c:v>0.77603820601851847</c:v>
                </c:pt>
                <c:pt idx="294">
                  <c:v>0.77604995370370367</c:v>
                </c:pt>
                <c:pt idx="295">
                  <c:v>0.77606863425925932</c:v>
                </c:pt>
                <c:pt idx="296">
                  <c:v>0.77618474537037041</c:v>
                </c:pt>
                <c:pt idx="297">
                  <c:v>0.77618474537037041</c:v>
                </c:pt>
                <c:pt idx="298">
                  <c:v>0.77618474537037041</c:v>
                </c:pt>
                <c:pt idx="299">
                  <c:v>0.77618474537037041</c:v>
                </c:pt>
                <c:pt idx="300">
                  <c:v>0.77618474537037041</c:v>
                </c:pt>
                <c:pt idx="301">
                  <c:v>0.77618474537037041</c:v>
                </c:pt>
                <c:pt idx="302">
                  <c:v>0.77618474537037041</c:v>
                </c:pt>
                <c:pt idx="303">
                  <c:v>0.77618474537037041</c:v>
                </c:pt>
                <c:pt idx="304">
                  <c:v>0.77618474537037041</c:v>
                </c:pt>
                <c:pt idx="305">
                  <c:v>0.77618474537037041</c:v>
                </c:pt>
                <c:pt idx="306">
                  <c:v>0.77630087962962957</c:v>
                </c:pt>
                <c:pt idx="307">
                  <c:v>0.77630087962962957</c:v>
                </c:pt>
                <c:pt idx="308">
                  <c:v>0.77630087962962957</c:v>
                </c:pt>
                <c:pt idx="309">
                  <c:v>0.77630087962962957</c:v>
                </c:pt>
                <c:pt idx="310">
                  <c:v>0.77630087962962957</c:v>
                </c:pt>
                <c:pt idx="311">
                  <c:v>0.77630087962962957</c:v>
                </c:pt>
                <c:pt idx="312">
                  <c:v>0.77630087962962957</c:v>
                </c:pt>
                <c:pt idx="313">
                  <c:v>0.77630087962962957</c:v>
                </c:pt>
                <c:pt idx="314">
                  <c:v>0.77630087962962957</c:v>
                </c:pt>
                <c:pt idx="315">
                  <c:v>0.77630087962962957</c:v>
                </c:pt>
                <c:pt idx="316">
                  <c:v>0.77641700231481481</c:v>
                </c:pt>
                <c:pt idx="317">
                  <c:v>0.77641700231481481</c:v>
                </c:pt>
                <c:pt idx="318">
                  <c:v>0.77641700231481481</c:v>
                </c:pt>
                <c:pt idx="319">
                  <c:v>0.77641700231481481</c:v>
                </c:pt>
                <c:pt idx="320">
                  <c:v>0.77641700231481481</c:v>
                </c:pt>
                <c:pt idx="321">
                  <c:v>0.77641700231481481</c:v>
                </c:pt>
                <c:pt idx="322">
                  <c:v>0.77641700231481481</c:v>
                </c:pt>
                <c:pt idx="323">
                  <c:v>0.77641700231481481</c:v>
                </c:pt>
                <c:pt idx="324">
                  <c:v>0.77641700231481481</c:v>
                </c:pt>
                <c:pt idx="325">
                  <c:v>0.77653313657407408</c:v>
                </c:pt>
                <c:pt idx="326">
                  <c:v>0.77653313657407408</c:v>
                </c:pt>
                <c:pt idx="327">
                  <c:v>0.77653313657407408</c:v>
                </c:pt>
                <c:pt idx="328">
                  <c:v>0.77653313657407408</c:v>
                </c:pt>
                <c:pt idx="329">
                  <c:v>0.77653313657407408</c:v>
                </c:pt>
                <c:pt idx="330">
                  <c:v>0.77653313657407408</c:v>
                </c:pt>
                <c:pt idx="331">
                  <c:v>0.77653313657407408</c:v>
                </c:pt>
                <c:pt idx="332">
                  <c:v>0.77653313657407408</c:v>
                </c:pt>
                <c:pt idx="333">
                  <c:v>0.77653313657407408</c:v>
                </c:pt>
                <c:pt idx="334">
                  <c:v>0.77653313657407408</c:v>
                </c:pt>
                <c:pt idx="335">
                  <c:v>0.77664927083333335</c:v>
                </c:pt>
                <c:pt idx="336">
                  <c:v>0.77664927083333335</c:v>
                </c:pt>
                <c:pt idx="337">
                  <c:v>0.77664927083333335</c:v>
                </c:pt>
                <c:pt idx="338">
                  <c:v>0.77664927083333335</c:v>
                </c:pt>
                <c:pt idx="339">
                  <c:v>0.77664927083333335</c:v>
                </c:pt>
                <c:pt idx="340">
                  <c:v>0.77664927083333335</c:v>
                </c:pt>
                <c:pt idx="341">
                  <c:v>0.77664927083333335</c:v>
                </c:pt>
                <c:pt idx="342">
                  <c:v>0.77664927083333335</c:v>
                </c:pt>
                <c:pt idx="343">
                  <c:v>0.77664927083333335</c:v>
                </c:pt>
                <c:pt idx="344">
                  <c:v>0.77664927083333335</c:v>
                </c:pt>
                <c:pt idx="345">
                  <c:v>0.77676539351851848</c:v>
                </c:pt>
                <c:pt idx="346">
                  <c:v>0.77676539351851848</c:v>
                </c:pt>
                <c:pt idx="347">
                  <c:v>0.77676539351851848</c:v>
                </c:pt>
                <c:pt idx="348">
                  <c:v>0.77676539351851848</c:v>
                </c:pt>
                <c:pt idx="349">
                  <c:v>0.77676539351851848</c:v>
                </c:pt>
                <c:pt idx="350">
                  <c:v>0.77676539351851848</c:v>
                </c:pt>
                <c:pt idx="351">
                  <c:v>0.77676539351851848</c:v>
                </c:pt>
                <c:pt idx="352">
                  <c:v>0.77676539351851848</c:v>
                </c:pt>
                <c:pt idx="353">
                  <c:v>0.77676539351851848</c:v>
                </c:pt>
                <c:pt idx="354">
                  <c:v>0.77676539351851848</c:v>
                </c:pt>
                <c:pt idx="355">
                  <c:v>0.77688740740740736</c:v>
                </c:pt>
                <c:pt idx="356">
                  <c:v>0.77688740740740736</c:v>
                </c:pt>
                <c:pt idx="357">
                  <c:v>0.77688740740740736</c:v>
                </c:pt>
                <c:pt idx="358">
                  <c:v>0.77688740740740736</c:v>
                </c:pt>
                <c:pt idx="359">
                  <c:v>0.77688740740740736</c:v>
                </c:pt>
                <c:pt idx="360">
                  <c:v>0.77688740740740736</c:v>
                </c:pt>
                <c:pt idx="361">
                  <c:v>0.77688740740740736</c:v>
                </c:pt>
                <c:pt idx="362">
                  <c:v>0.77688740740740736</c:v>
                </c:pt>
                <c:pt idx="363">
                  <c:v>0.77688740740740736</c:v>
                </c:pt>
                <c:pt idx="364">
                  <c:v>0.77688740740740736</c:v>
                </c:pt>
                <c:pt idx="365">
                  <c:v>0.7770035300925926</c:v>
                </c:pt>
                <c:pt idx="366">
                  <c:v>0.7770035300925926</c:v>
                </c:pt>
                <c:pt idx="367">
                  <c:v>0.7770035300925926</c:v>
                </c:pt>
                <c:pt idx="368">
                  <c:v>0.7770035300925926</c:v>
                </c:pt>
                <c:pt idx="369">
                  <c:v>0.7770035300925926</c:v>
                </c:pt>
                <c:pt idx="370">
                  <c:v>0.7770035300925926</c:v>
                </c:pt>
                <c:pt idx="371">
                  <c:v>0.7770035300925926</c:v>
                </c:pt>
                <c:pt idx="372">
                  <c:v>0.7770035300925926</c:v>
                </c:pt>
                <c:pt idx="373">
                  <c:v>0.7770035300925926</c:v>
                </c:pt>
                <c:pt idx="374">
                  <c:v>0.7770035300925926</c:v>
                </c:pt>
                <c:pt idx="375">
                  <c:v>0.77711966435185176</c:v>
                </c:pt>
                <c:pt idx="376">
                  <c:v>0.77711966435185176</c:v>
                </c:pt>
                <c:pt idx="377">
                  <c:v>0.77711966435185176</c:v>
                </c:pt>
                <c:pt idx="378">
                  <c:v>0.77711966435185176</c:v>
                </c:pt>
                <c:pt idx="379">
                  <c:v>0.77711966435185176</c:v>
                </c:pt>
                <c:pt idx="380">
                  <c:v>0.77711966435185176</c:v>
                </c:pt>
                <c:pt idx="381">
                  <c:v>0.77711966435185176</c:v>
                </c:pt>
                <c:pt idx="382">
                  <c:v>0.77711966435185176</c:v>
                </c:pt>
                <c:pt idx="383">
                  <c:v>0.77711966435185176</c:v>
                </c:pt>
                <c:pt idx="384">
                  <c:v>0.77711966435185176</c:v>
                </c:pt>
                <c:pt idx="385">
                  <c:v>0.77719758101851844</c:v>
                </c:pt>
                <c:pt idx="386">
                  <c:v>0.77719758101851844</c:v>
                </c:pt>
                <c:pt idx="387">
                  <c:v>0.77719758101851844</c:v>
                </c:pt>
                <c:pt idx="388">
                  <c:v>0.77719758101851844</c:v>
                </c:pt>
                <c:pt idx="389">
                  <c:v>0.77719758101851844</c:v>
                </c:pt>
                <c:pt idx="390">
                  <c:v>0.77719758101851844</c:v>
                </c:pt>
                <c:pt idx="391">
                  <c:v>0.77719826388888891</c:v>
                </c:pt>
                <c:pt idx="392">
                  <c:v>0.77720978009259267</c:v>
                </c:pt>
                <c:pt idx="393">
                  <c:v>0.77722190972222227</c:v>
                </c:pt>
                <c:pt idx="394">
                  <c:v>0.77723373842592591</c:v>
                </c:pt>
                <c:pt idx="395">
                  <c:v>0.77724548611111111</c:v>
                </c:pt>
                <c:pt idx="396">
                  <c:v>0.77725731481481475</c:v>
                </c:pt>
                <c:pt idx="397">
                  <c:v>0.7772690162037037</c:v>
                </c:pt>
                <c:pt idx="398">
                  <c:v>0.77728115740740744</c:v>
                </c:pt>
                <c:pt idx="399">
                  <c:v>0.77729292824074081</c:v>
                </c:pt>
                <c:pt idx="400">
                  <c:v>0.77730465277777772</c:v>
                </c:pt>
                <c:pt idx="401">
                  <c:v>0.77731643518518512</c:v>
                </c:pt>
                <c:pt idx="402">
                  <c:v>0.77732815972222224</c:v>
                </c:pt>
                <c:pt idx="403">
                  <c:v>0.77733996527777771</c:v>
                </c:pt>
                <c:pt idx="404">
                  <c:v>0.77735209490740742</c:v>
                </c:pt>
                <c:pt idx="405">
                  <c:v>0.77736450231481491</c:v>
                </c:pt>
                <c:pt idx="406">
                  <c:v>0.77737583333333327</c:v>
                </c:pt>
                <c:pt idx="407">
                  <c:v>0.77738755787037039</c:v>
                </c:pt>
                <c:pt idx="408">
                  <c:v>0.7773992824074073</c:v>
                </c:pt>
                <c:pt idx="409">
                  <c:v>0.77741093750000001</c:v>
                </c:pt>
                <c:pt idx="410">
                  <c:v>0.77742304398148143</c:v>
                </c:pt>
                <c:pt idx="411">
                  <c:v>0.77743472222222232</c:v>
                </c:pt>
                <c:pt idx="412">
                  <c:v>0.7774464699074074</c:v>
                </c:pt>
                <c:pt idx="413">
                  <c:v>0.77745870370370362</c:v>
                </c:pt>
                <c:pt idx="414">
                  <c:v>0.77747045138888893</c:v>
                </c:pt>
                <c:pt idx="415">
                  <c:v>0.77748223379629622</c:v>
                </c:pt>
                <c:pt idx="416">
                  <c:v>0.77749398148148152</c:v>
                </c:pt>
                <c:pt idx="417">
                  <c:v>0.7775056944444444</c:v>
                </c:pt>
                <c:pt idx="418">
                  <c:v>0.77751783564814814</c:v>
                </c:pt>
                <c:pt idx="419">
                  <c:v>0.77752959490740736</c:v>
                </c:pt>
                <c:pt idx="420">
                  <c:v>0.77754131944444449</c:v>
                </c:pt>
                <c:pt idx="421">
                  <c:v>0.77755306712962957</c:v>
                </c:pt>
                <c:pt idx="422">
                  <c:v>0.77756481481481476</c:v>
                </c:pt>
                <c:pt idx="423">
                  <c:v>0.77757701388888878</c:v>
                </c:pt>
                <c:pt idx="424">
                  <c:v>0.77758869212962967</c:v>
                </c:pt>
                <c:pt idx="425">
                  <c:v>0.77760041666666668</c:v>
                </c:pt>
                <c:pt idx="426">
                  <c:v>0.77761215277777784</c:v>
                </c:pt>
                <c:pt idx="427">
                  <c:v>0.77762434027777783</c:v>
                </c:pt>
                <c:pt idx="428">
                  <c:v>0.77763605324074081</c:v>
                </c:pt>
                <c:pt idx="429">
                  <c:v>0.77764780092592589</c:v>
                </c:pt>
                <c:pt idx="430">
                  <c:v>0.77765957175925926</c:v>
                </c:pt>
                <c:pt idx="431">
                  <c:v>0.77767168981481483</c:v>
                </c:pt>
                <c:pt idx="432">
                  <c:v>0.77768332175925925</c:v>
                </c:pt>
                <c:pt idx="433">
                  <c:v>0.77769509259259262</c:v>
                </c:pt>
                <c:pt idx="434">
                  <c:v>0.77770689814814808</c:v>
                </c:pt>
                <c:pt idx="435">
                  <c:v>0.77771901620370365</c:v>
                </c:pt>
                <c:pt idx="436">
                  <c:v>0.77773078703703702</c:v>
                </c:pt>
                <c:pt idx="437">
                  <c:v>0.77774245370370376</c:v>
                </c:pt>
                <c:pt idx="438">
                  <c:v>0.77775422453703713</c:v>
                </c:pt>
                <c:pt idx="439">
                  <c:v>0.77776630787037038</c:v>
                </c:pt>
                <c:pt idx="440">
                  <c:v>0.77777800925925922</c:v>
                </c:pt>
                <c:pt idx="441">
                  <c:v>0.77779011574074064</c:v>
                </c:pt>
                <c:pt idx="442">
                  <c:v>0.77780180555555545</c:v>
                </c:pt>
                <c:pt idx="443">
                  <c:v>0.77781354166666672</c:v>
                </c:pt>
                <c:pt idx="444">
                  <c:v>0.77782518518518529</c:v>
                </c:pt>
                <c:pt idx="445">
                  <c:v>0.77783732638888881</c:v>
                </c:pt>
                <c:pt idx="446">
                  <c:v>0.77784913194444449</c:v>
                </c:pt>
                <c:pt idx="447">
                  <c:v>0.77786077546296306</c:v>
                </c:pt>
                <c:pt idx="448">
                  <c:v>0.77787292824074072</c:v>
                </c:pt>
                <c:pt idx="449">
                  <c:v>0.77788462962962956</c:v>
                </c:pt>
                <c:pt idx="450">
                  <c:v>0.77789643518518525</c:v>
                </c:pt>
                <c:pt idx="451">
                  <c:v>0.77790813657407398</c:v>
                </c:pt>
                <c:pt idx="452">
                  <c:v>0.77791986111111111</c:v>
                </c:pt>
                <c:pt idx="453">
                  <c:v>0.77793203703703695</c:v>
                </c:pt>
                <c:pt idx="454">
                  <c:v>0.77794374999999993</c:v>
                </c:pt>
                <c:pt idx="455">
                  <c:v>0.77795550925925927</c:v>
                </c:pt>
                <c:pt idx="456">
                  <c:v>0.77796756944444445</c:v>
                </c:pt>
                <c:pt idx="457">
                  <c:v>0.77797929398148147</c:v>
                </c:pt>
                <c:pt idx="458">
                  <c:v>0.77799104166666666</c:v>
                </c:pt>
                <c:pt idx="459">
                  <c:v>0.77800275462962964</c:v>
                </c:pt>
                <c:pt idx="460">
                  <c:v>0.77801483796296289</c:v>
                </c:pt>
                <c:pt idx="461">
                  <c:v>0.7780265277777777</c:v>
                </c:pt>
                <c:pt idx="462">
                  <c:v>0.77803824074074068</c:v>
                </c:pt>
                <c:pt idx="463">
                  <c:v>0.77805038194444442</c:v>
                </c:pt>
                <c:pt idx="464">
                  <c:v>0.77806214120370365</c:v>
                </c:pt>
                <c:pt idx="465">
                  <c:v>0.77807388888888884</c:v>
                </c:pt>
                <c:pt idx="466">
                  <c:v>0.77808569444444442</c:v>
                </c:pt>
                <c:pt idx="467">
                  <c:v>0.77809746527777779</c:v>
                </c:pt>
                <c:pt idx="468">
                  <c:v>0.77810954861111103</c:v>
                </c:pt>
                <c:pt idx="469">
                  <c:v>0.7781213773148149</c:v>
                </c:pt>
                <c:pt idx="470">
                  <c:v>0.77813317129629633</c:v>
                </c:pt>
                <c:pt idx="471">
                  <c:v>0.77814487268518517</c:v>
                </c:pt>
                <c:pt idx="472">
                  <c:v>0.77815660879629622</c:v>
                </c:pt>
                <c:pt idx="473">
                  <c:v>0.7781688541666667</c:v>
                </c:pt>
                <c:pt idx="474">
                  <c:v>0.77818057870370361</c:v>
                </c:pt>
                <c:pt idx="475">
                  <c:v>0.77819232638888891</c:v>
                </c:pt>
                <c:pt idx="476">
                  <c:v>0.7782040740740741</c:v>
                </c:pt>
                <c:pt idx="477">
                  <c:v>0.77821614583333332</c:v>
                </c:pt>
                <c:pt idx="478">
                  <c:v>0.77822782407407409</c:v>
                </c:pt>
                <c:pt idx="479">
                  <c:v>0.77823956018518514</c:v>
                </c:pt>
                <c:pt idx="480">
                  <c:v>0.77825146990740734</c:v>
                </c:pt>
                <c:pt idx="481">
                  <c:v>0.77826310185185188</c:v>
                </c:pt>
                <c:pt idx="482">
                  <c:v>0.77827526620370369</c:v>
                </c:pt>
                <c:pt idx="483">
                  <c:v>0.77828700231481485</c:v>
                </c:pt>
                <c:pt idx="484">
                  <c:v>0.77829873842592601</c:v>
                </c:pt>
                <c:pt idx="485">
                  <c:v>0.7783105208333333</c:v>
                </c:pt>
                <c:pt idx="486">
                  <c:v>0.77832269675925925</c:v>
                </c:pt>
                <c:pt idx="487">
                  <c:v>0.77833438657407406</c:v>
                </c:pt>
                <c:pt idx="488">
                  <c:v>0.77834603009259251</c:v>
                </c:pt>
                <c:pt idx="489">
                  <c:v>0.77835812500000001</c:v>
                </c:pt>
                <c:pt idx="490">
                  <c:v>0.77836979166666664</c:v>
                </c:pt>
                <c:pt idx="491">
                  <c:v>0.77838159722222222</c:v>
                </c:pt>
                <c:pt idx="492">
                  <c:v>0.77839332175925924</c:v>
                </c:pt>
                <c:pt idx="493">
                  <c:v>0.77840543981481491</c:v>
                </c:pt>
                <c:pt idx="494">
                  <c:v>0.7784172222222222</c:v>
                </c:pt>
                <c:pt idx="495">
                  <c:v>0.77842895833333337</c:v>
                </c:pt>
                <c:pt idx="496">
                  <c:v>0.77844067129629624</c:v>
                </c:pt>
                <c:pt idx="497">
                  <c:v>0.77845282407407401</c:v>
                </c:pt>
                <c:pt idx="498">
                  <c:v>0.77846461805555556</c:v>
                </c:pt>
                <c:pt idx="499">
                  <c:v>0.77847626157407401</c:v>
                </c:pt>
                <c:pt idx="500">
                  <c:v>0.77859850694444444</c:v>
                </c:pt>
                <c:pt idx="501">
                  <c:v>0.77859850694444444</c:v>
                </c:pt>
                <c:pt idx="502">
                  <c:v>0.77859850694444444</c:v>
                </c:pt>
                <c:pt idx="503">
                  <c:v>0.77859850694444444</c:v>
                </c:pt>
                <c:pt idx="504">
                  <c:v>0.77859850694444444</c:v>
                </c:pt>
                <c:pt idx="505">
                  <c:v>0.77859850694444444</c:v>
                </c:pt>
                <c:pt idx="506">
                  <c:v>0.77859850694444444</c:v>
                </c:pt>
                <c:pt idx="507">
                  <c:v>0.77859850694444444</c:v>
                </c:pt>
                <c:pt idx="508">
                  <c:v>0.77859850694444444</c:v>
                </c:pt>
                <c:pt idx="509">
                  <c:v>0.77859850694444444</c:v>
                </c:pt>
                <c:pt idx="510">
                  <c:v>0.77870334490740734</c:v>
                </c:pt>
                <c:pt idx="511">
                  <c:v>0.77870334490740734</c:v>
                </c:pt>
                <c:pt idx="512">
                  <c:v>0.77870334490740734</c:v>
                </c:pt>
                <c:pt idx="513">
                  <c:v>0.77870334490740734</c:v>
                </c:pt>
                <c:pt idx="514">
                  <c:v>0.77870334490740734</c:v>
                </c:pt>
                <c:pt idx="515">
                  <c:v>0.77870334490740734</c:v>
                </c:pt>
                <c:pt idx="516">
                  <c:v>0.77870334490740734</c:v>
                </c:pt>
                <c:pt idx="517">
                  <c:v>0.77870334490740734</c:v>
                </c:pt>
                <c:pt idx="518">
                  <c:v>0.77870334490740734</c:v>
                </c:pt>
                <c:pt idx="519">
                  <c:v>0.77881946759259257</c:v>
                </c:pt>
                <c:pt idx="520">
                  <c:v>0.77881946759259257</c:v>
                </c:pt>
                <c:pt idx="521">
                  <c:v>0.77881946759259257</c:v>
                </c:pt>
                <c:pt idx="522">
                  <c:v>0.77881946759259257</c:v>
                </c:pt>
                <c:pt idx="523">
                  <c:v>0.77881946759259257</c:v>
                </c:pt>
                <c:pt idx="524">
                  <c:v>0.77881946759259257</c:v>
                </c:pt>
                <c:pt idx="525">
                  <c:v>0.77881946759259257</c:v>
                </c:pt>
                <c:pt idx="526">
                  <c:v>0.77881946759259257</c:v>
                </c:pt>
                <c:pt idx="527">
                  <c:v>0.77881946759259257</c:v>
                </c:pt>
                <c:pt idx="528">
                  <c:v>0.77889645833333343</c:v>
                </c:pt>
                <c:pt idx="529">
                  <c:v>0.77889645833333343</c:v>
                </c:pt>
                <c:pt idx="530">
                  <c:v>0.77889645833333343</c:v>
                </c:pt>
                <c:pt idx="531">
                  <c:v>0.77889645833333343</c:v>
                </c:pt>
                <c:pt idx="532">
                  <c:v>0.77889645833333343</c:v>
                </c:pt>
                <c:pt idx="533">
                  <c:v>0.77889645833333343</c:v>
                </c:pt>
                <c:pt idx="534">
                  <c:v>0.77889645833333343</c:v>
                </c:pt>
                <c:pt idx="535">
                  <c:v>0.77890253472222215</c:v>
                </c:pt>
                <c:pt idx="536">
                  <c:v>0.77891420138888889</c:v>
                </c:pt>
                <c:pt idx="537">
                  <c:v>0.77892592592592591</c:v>
                </c:pt>
                <c:pt idx="538">
                  <c:v>0.77893769675925928</c:v>
                </c:pt>
                <c:pt idx="539">
                  <c:v>0.77894983796296291</c:v>
                </c:pt>
                <c:pt idx="540">
                  <c:v>0.77896156250000004</c:v>
                </c:pt>
                <c:pt idx="541">
                  <c:v>0.77897328703703705</c:v>
                </c:pt>
                <c:pt idx="542">
                  <c:v>0.77898538194444444</c:v>
                </c:pt>
                <c:pt idx="543">
                  <c:v>0.77899715277777781</c:v>
                </c:pt>
                <c:pt idx="544">
                  <c:v>0.77900890046296301</c:v>
                </c:pt>
                <c:pt idx="545">
                  <c:v>0.77902062499999991</c:v>
                </c:pt>
                <c:pt idx="546">
                  <c:v>0.7790324305555556</c:v>
                </c:pt>
                <c:pt idx="547">
                  <c:v>0.77904460648148144</c:v>
                </c:pt>
                <c:pt idx="548">
                  <c:v>0.77905637731481481</c:v>
                </c:pt>
                <c:pt idx="549">
                  <c:v>0.77906810185185182</c:v>
                </c:pt>
                <c:pt idx="550">
                  <c:v>0.77907979166666663</c:v>
                </c:pt>
                <c:pt idx="551">
                  <c:v>0.77909189814814817</c:v>
                </c:pt>
                <c:pt idx="552">
                  <c:v>0.77910368055555557</c:v>
                </c:pt>
                <c:pt idx="553">
                  <c:v>0.77911543981481479</c:v>
                </c:pt>
                <c:pt idx="554">
                  <c:v>0.77912708333333336</c:v>
                </c:pt>
                <c:pt idx="555">
                  <c:v>0.77913923611111102</c:v>
                </c:pt>
                <c:pt idx="556">
                  <c:v>0.77915105324074074</c:v>
                </c:pt>
                <c:pt idx="557">
                  <c:v>0.77916281249999997</c:v>
                </c:pt>
                <c:pt idx="558">
                  <c:v>0.77917452546296306</c:v>
                </c:pt>
                <c:pt idx="559">
                  <c:v>0.77918628472222229</c:v>
                </c:pt>
                <c:pt idx="560">
                  <c:v>0.77919849537037045</c:v>
                </c:pt>
                <c:pt idx="561">
                  <c:v>0.77921019675925918</c:v>
                </c:pt>
                <c:pt idx="562">
                  <c:v>0.77922195601851862</c:v>
                </c:pt>
                <c:pt idx="563">
                  <c:v>0.77923362268518526</c:v>
                </c:pt>
                <c:pt idx="564">
                  <c:v>0.77924577546296303</c:v>
                </c:pt>
                <c:pt idx="565">
                  <c:v>0.77925752314814822</c:v>
                </c:pt>
                <c:pt idx="566">
                  <c:v>0.77926927083333331</c:v>
                </c:pt>
                <c:pt idx="567">
                  <c:v>0.77928098379629629</c:v>
                </c:pt>
                <c:pt idx="568">
                  <c:v>0.77929313657407417</c:v>
                </c:pt>
                <c:pt idx="569">
                  <c:v>0.7793048958333334</c:v>
                </c:pt>
                <c:pt idx="570">
                  <c:v>0.77931664351851848</c:v>
                </c:pt>
                <c:pt idx="571">
                  <c:v>0.77932835648148158</c:v>
                </c:pt>
                <c:pt idx="572">
                  <c:v>0.77934013888888887</c:v>
                </c:pt>
                <c:pt idx="573">
                  <c:v>0.77935233796296288</c:v>
                </c:pt>
                <c:pt idx="574">
                  <c:v>0.77936408564814819</c:v>
                </c:pt>
                <c:pt idx="575">
                  <c:v>0.77937586805555548</c:v>
                </c:pt>
                <c:pt idx="576">
                  <c:v>0.77938761574074078</c:v>
                </c:pt>
                <c:pt idx="577">
                  <c:v>0.77939928240740741</c:v>
                </c:pt>
                <c:pt idx="578">
                  <c:v>0.77941134259259259</c:v>
                </c:pt>
                <c:pt idx="579">
                  <c:v>0.77942297453703702</c:v>
                </c:pt>
                <c:pt idx="580">
                  <c:v>0.7794351273148149</c:v>
                </c:pt>
                <c:pt idx="581">
                  <c:v>0.77944688657407413</c:v>
                </c:pt>
                <c:pt idx="582">
                  <c:v>0.779458599537037</c:v>
                </c:pt>
                <c:pt idx="583">
                  <c:v>0.77947039351851855</c:v>
                </c:pt>
                <c:pt idx="584">
                  <c:v>0.77958695601851857</c:v>
                </c:pt>
                <c:pt idx="585">
                  <c:v>0.77958695601851857</c:v>
                </c:pt>
                <c:pt idx="586">
                  <c:v>0.77958695601851857</c:v>
                </c:pt>
                <c:pt idx="587">
                  <c:v>0.77958695601851857</c:v>
                </c:pt>
                <c:pt idx="588">
                  <c:v>0.77958695601851857</c:v>
                </c:pt>
                <c:pt idx="589">
                  <c:v>0.77958695601851857</c:v>
                </c:pt>
                <c:pt idx="590">
                  <c:v>0.77958695601851857</c:v>
                </c:pt>
                <c:pt idx="591">
                  <c:v>0.77958695601851857</c:v>
                </c:pt>
                <c:pt idx="592">
                  <c:v>0.77958695601851857</c:v>
                </c:pt>
                <c:pt idx="593">
                  <c:v>0.7797030787037037</c:v>
                </c:pt>
                <c:pt idx="594">
                  <c:v>0.7797030787037037</c:v>
                </c:pt>
                <c:pt idx="595">
                  <c:v>0.7797030787037037</c:v>
                </c:pt>
                <c:pt idx="596">
                  <c:v>0.7797030787037037</c:v>
                </c:pt>
                <c:pt idx="597">
                  <c:v>0.7797030787037037</c:v>
                </c:pt>
                <c:pt idx="598">
                  <c:v>0.7797030787037037</c:v>
                </c:pt>
                <c:pt idx="599">
                  <c:v>0.7797030787037037</c:v>
                </c:pt>
                <c:pt idx="600">
                  <c:v>0.7797030787037037</c:v>
                </c:pt>
                <c:pt idx="601">
                  <c:v>0.7797030787037037</c:v>
                </c:pt>
                <c:pt idx="602">
                  <c:v>0.7797030787037037</c:v>
                </c:pt>
                <c:pt idx="603">
                  <c:v>0.77981921296296297</c:v>
                </c:pt>
                <c:pt idx="604">
                  <c:v>0.77981921296296297</c:v>
                </c:pt>
                <c:pt idx="605">
                  <c:v>0.77981921296296297</c:v>
                </c:pt>
                <c:pt idx="606">
                  <c:v>0.77981921296296297</c:v>
                </c:pt>
                <c:pt idx="607">
                  <c:v>0.77981921296296297</c:v>
                </c:pt>
                <c:pt idx="608">
                  <c:v>0.77981921296296297</c:v>
                </c:pt>
                <c:pt idx="609">
                  <c:v>0.77981921296296297</c:v>
                </c:pt>
                <c:pt idx="610">
                  <c:v>0.77981921296296297</c:v>
                </c:pt>
                <c:pt idx="611">
                  <c:v>0.77981921296296297</c:v>
                </c:pt>
                <c:pt idx="612">
                  <c:v>0.77981921296296297</c:v>
                </c:pt>
                <c:pt idx="613">
                  <c:v>0.7799355208333334</c:v>
                </c:pt>
                <c:pt idx="614">
                  <c:v>0.7799355208333334</c:v>
                </c:pt>
                <c:pt idx="615">
                  <c:v>0.7799355208333334</c:v>
                </c:pt>
                <c:pt idx="616">
                  <c:v>0.7799355208333334</c:v>
                </c:pt>
                <c:pt idx="617">
                  <c:v>0.7799355208333334</c:v>
                </c:pt>
                <c:pt idx="618">
                  <c:v>0.7799355208333334</c:v>
                </c:pt>
                <c:pt idx="619">
                  <c:v>0.7799355208333334</c:v>
                </c:pt>
                <c:pt idx="620">
                  <c:v>0.7799355208333334</c:v>
                </c:pt>
                <c:pt idx="621">
                  <c:v>0.7799355208333334</c:v>
                </c:pt>
                <c:pt idx="622">
                  <c:v>0.7799355208333334</c:v>
                </c:pt>
                <c:pt idx="623">
                  <c:v>0.78000866898148147</c:v>
                </c:pt>
                <c:pt idx="624">
                  <c:v>0.78000866898148147</c:v>
                </c:pt>
                <c:pt idx="625">
                  <c:v>0.78000866898148147</c:v>
                </c:pt>
                <c:pt idx="626">
                  <c:v>0.78000866898148147</c:v>
                </c:pt>
                <c:pt idx="627">
                  <c:v>0.78000866898148147</c:v>
                </c:pt>
                <c:pt idx="628">
                  <c:v>0.78000866898148147</c:v>
                </c:pt>
                <c:pt idx="629">
                  <c:v>0.78003133101851851</c:v>
                </c:pt>
                <c:pt idx="630">
                  <c:v>0.78003133101851851</c:v>
                </c:pt>
                <c:pt idx="631">
                  <c:v>0.78003965277777787</c:v>
                </c:pt>
                <c:pt idx="632">
                  <c:v>0.78005059027777779</c:v>
                </c:pt>
                <c:pt idx="633">
                  <c:v>0.78006246527777778</c:v>
                </c:pt>
                <c:pt idx="634">
                  <c:v>0.78007435185185192</c:v>
                </c:pt>
                <c:pt idx="635">
                  <c:v>0.78008586805555558</c:v>
                </c:pt>
                <c:pt idx="636">
                  <c:v>0.78009783564814816</c:v>
                </c:pt>
                <c:pt idx="637">
                  <c:v>0.78010950231481491</c:v>
                </c:pt>
                <c:pt idx="638">
                  <c:v>0.78012134259259269</c:v>
                </c:pt>
                <c:pt idx="639">
                  <c:v>0.78013328703703699</c:v>
                </c:pt>
                <c:pt idx="640">
                  <c:v>0.78014526620370372</c:v>
                </c:pt>
                <c:pt idx="641">
                  <c:v>0.78015694444444439</c:v>
                </c:pt>
                <c:pt idx="642">
                  <c:v>0.78016874999999997</c:v>
                </c:pt>
                <c:pt idx="643">
                  <c:v>0.78018077546296294</c:v>
                </c:pt>
                <c:pt idx="644">
                  <c:v>0.78019260416666658</c:v>
                </c:pt>
                <c:pt idx="645">
                  <c:v>0.78020435185185188</c:v>
                </c:pt>
                <c:pt idx="646">
                  <c:v>0.78021603009259266</c:v>
                </c:pt>
                <c:pt idx="647">
                  <c:v>0.78022799768518514</c:v>
                </c:pt>
                <c:pt idx="648">
                  <c:v>0.78024005787037032</c:v>
                </c:pt>
                <c:pt idx="649">
                  <c:v>0.78025157407407397</c:v>
                </c:pt>
                <c:pt idx="650">
                  <c:v>0.78026359953703706</c:v>
                </c:pt>
                <c:pt idx="651">
                  <c:v>0.78027525462962954</c:v>
                </c:pt>
                <c:pt idx="652">
                  <c:v>0.78028715277777783</c:v>
                </c:pt>
                <c:pt idx="653">
                  <c:v>0.78029923611111107</c:v>
                </c:pt>
                <c:pt idx="654">
                  <c:v>0.7803108333333334</c:v>
                </c:pt>
                <c:pt idx="655">
                  <c:v>0.7803229050925925</c:v>
                </c:pt>
                <c:pt idx="656">
                  <c:v>0.78033458333333339</c:v>
                </c:pt>
                <c:pt idx="657">
                  <c:v>0.78034634259259261</c:v>
                </c:pt>
                <c:pt idx="658">
                  <c:v>0.78035833333333338</c:v>
                </c:pt>
                <c:pt idx="659">
                  <c:v>0.78037018518518508</c:v>
                </c:pt>
                <c:pt idx="660">
                  <c:v>0.78038184027777779</c:v>
                </c:pt>
                <c:pt idx="661">
                  <c:v>0.78039381944444441</c:v>
                </c:pt>
                <c:pt idx="662">
                  <c:v>0.78040547453703712</c:v>
                </c:pt>
                <c:pt idx="663">
                  <c:v>0.78041749999999999</c:v>
                </c:pt>
                <c:pt idx="664">
                  <c:v>0.78042946759259257</c:v>
                </c:pt>
                <c:pt idx="665">
                  <c:v>0.78044118055555556</c:v>
                </c:pt>
                <c:pt idx="666">
                  <c:v>0.78045278935185181</c:v>
                </c:pt>
                <c:pt idx="667">
                  <c:v>0.78046476851851854</c:v>
                </c:pt>
                <c:pt idx="668">
                  <c:v>0.78047646990740738</c:v>
                </c:pt>
                <c:pt idx="669">
                  <c:v>0.78048858796296294</c:v>
                </c:pt>
                <c:pt idx="670">
                  <c:v>0.78050031250000007</c:v>
                </c:pt>
                <c:pt idx="671">
                  <c:v>0.78051206018518515</c:v>
                </c:pt>
                <c:pt idx="672">
                  <c:v>0.78052409722222216</c:v>
                </c:pt>
                <c:pt idx="673">
                  <c:v>0.78053572916666669</c:v>
                </c:pt>
                <c:pt idx="674">
                  <c:v>0.78054781250000005</c:v>
                </c:pt>
                <c:pt idx="675">
                  <c:v>0.78055951388888889</c:v>
                </c:pt>
                <c:pt idx="676">
                  <c:v>0.7805712037037037</c:v>
                </c:pt>
                <c:pt idx="677">
                  <c:v>0.78058299768518513</c:v>
                </c:pt>
                <c:pt idx="678">
                  <c:v>0.78059502314814821</c:v>
                </c:pt>
                <c:pt idx="679">
                  <c:v>0.78060670138888888</c:v>
                </c:pt>
                <c:pt idx="680">
                  <c:v>0.78061883101851848</c:v>
                </c:pt>
                <c:pt idx="681">
                  <c:v>0.78063047453703704</c:v>
                </c:pt>
                <c:pt idx="682">
                  <c:v>0.78064254629629637</c:v>
                </c:pt>
                <c:pt idx="683">
                  <c:v>0.78065418981481483</c:v>
                </c:pt>
                <c:pt idx="684">
                  <c:v>0.78066586805555549</c:v>
                </c:pt>
                <c:pt idx="685">
                  <c:v>0.78067807870370365</c:v>
                </c:pt>
                <c:pt idx="686">
                  <c:v>0.78068973379629636</c:v>
                </c:pt>
                <c:pt idx="687">
                  <c:v>0.78070144675925934</c:v>
                </c:pt>
                <c:pt idx="688">
                  <c:v>0.78071353009259259</c:v>
                </c:pt>
                <c:pt idx="689">
                  <c:v>0.78072523148148143</c:v>
                </c:pt>
                <c:pt idx="690">
                  <c:v>0.78073692129629624</c:v>
                </c:pt>
                <c:pt idx="691">
                  <c:v>0.78074868055555557</c:v>
                </c:pt>
                <c:pt idx="692">
                  <c:v>0.78076077546296296</c:v>
                </c:pt>
                <c:pt idx="693">
                  <c:v>0.7807724421296296</c:v>
                </c:pt>
                <c:pt idx="694">
                  <c:v>0.78078420138888882</c:v>
                </c:pt>
                <c:pt idx="695">
                  <c:v>0.78079627314814815</c:v>
                </c:pt>
                <c:pt idx="696">
                  <c:v>0.78080796296296295</c:v>
                </c:pt>
                <c:pt idx="697">
                  <c:v>0.78081966435185191</c:v>
                </c:pt>
                <c:pt idx="698">
                  <c:v>0.7808317939814815</c:v>
                </c:pt>
                <c:pt idx="699">
                  <c:v>0.78084346064814814</c:v>
                </c:pt>
                <c:pt idx="700">
                  <c:v>0.78085553240740735</c:v>
                </c:pt>
                <c:pt idx="701">
                  <c:v>0.78097604166666656</c:v>
                </c:pt>
                <c:pt idx="702">
                  <c:v>0.78097604166666656</c:v>
                </c:pt>
                <c:pt idx="703">
                  <c:v>0.78097604166666656</c:v>
                </c:pt>
                <c:pt idx="704">
                  <c:v>0.78097604166666656</c:v>
                </c:pt>
                <c:pt idx="705">
                  <c:v>0.78097604166666656</c:v>
                </c:pt>
                <c:pt idx="706">
                  <c:v>0.78097604166666656</c:v>
                </c:pt>
                <c:pt idx="707">
                  <c:v>0.78097604166666656</c:v>
                </c:pt>
                <c:pt idx="708">
                  <c:v>0.78097604166666656</c:v>
                </c:pt>
                <c:pt idx="709">
                  <c:v>0.78097604166666656</c:v>
                </c:pt>
                <c:pt idx="710">
                  <c:v>0.78097604166666656</c:v>
                </c:pt>
                <c:pt idx="711">
                  <c:v>0.78098557870370378</c:v>
                </c:pt>
                <c:pt idx="712">
                  <c:v>0.78099738425925924</c:v>
                </c:pt>
                <c:pt idx="713">
                  <c:v>0.78100913194444443</c:v>
                </c:pt>
                <c:pt idx="714">
                  <c:v>0.78102100694444443</c:v>
                </c:pt>
                <c:pt idx="715">
                  <c:v>0.78103274305555559</c:v>
                </c:pt>
                <c:pt idx="716">
                  <c:v>0.78104483796296298</c:v>
                </c:pt>
                <c:pt idx="717">
                  <c:v>0.78105652777777779</c:v>
                </c:pt>
                <c:pt idx="718">
                  <c:v>0.78106855324074076</c:v>
                </c:pt>
                <c:pt idx="719">
                  <c:v>0.78108019675925933</c:v>
                </c:pt>
                <c:pt idx="720">
                  <c:v>0.78109218749999998</c:v>
                </c:pt>
                <c:pt idx="721">
                  <c:v>0.78110387731481479</c:v>
                </c:pt>
                <c:pt idx="722">
                  <c:v>0.78111564814814816</c:v>
                </c:pt>
                <c:pt idx="723">
                  <c:v>0.78112782407407411</c:v>
                </c:pt>
                <c:pt idx="724">
                  <c:v>0.78113942129629621</c:v>
                </c:pt>
                <c:pt idx="725">
                  <c:v>0.78115149305555553</c:v>
                </c:pt>
                <c:pt idx="726">
                  <c:v>0.78116307870370372</c:v>
                </c:pt>
                <c:pt idx="727">
                  <c:v>0.78117512731481487</c:v>
                </c:pt>
                <c:pt idx="728">
                  <c:v>0.78118682870370371</c:v>
                </c:pt>
                <c:pt idx="729">
                  <c:v>0.78119849537037034</c:v>
                </c:pt>
                <c:pt idx="730">
                  <c:v>0.7812106134259259</c:v>
                </c:pt>
                <c:pt idx="731">
                  <c:v>0.78122232638888889</c:v>
                </c:pt>
                <c:pt idx="732">
                  <c:v>0.78123395833333331</c:v>
                </c:pt>
                <c:pt idx="733">
                  <c:v>0.78124606481481484</c:v>
                </c:pt>
                <c:pt idx="734">
                  <c:v>0.78125768518518512</c:v>
                </c:pt>
                <c:pt idx="735">
                  <c:v>0.78126947916666667</c:v>
                </c:pt>
                <c:pt idx="736">
                  <c:v>0.78128153935185185</c:v>
                </c:pt>
                <c:pt idx="737">
                  <c:v>0.78129312500000003</c:v>
                </c:pt>
                <c:pt idx="738">
                  <c:v>0.78130525462962963</c:v>
                </c:pt>
                <c:pt idx="739">
                  <c:v>0.78131700231481471</c:v>
                </c:pt>
                <c:pt idx="740">
                  <c:v>0.78132871527777781</c:v>
                </c:pt>
                <c:pt idx="741">
                  <c:v>0.78134086805555558</c:v>
                </c:pt>
                <c:pt idx="742">
                  <c:v>0.78135255787037039</c:v>
                </c:pt>
                <c:pt idx="743">
                  <c:v>0.78136429398148144</c:v>
                </c:pt>
                <c:pt idx="744">
                  <c:v>0.78137599537037039</c:v>
                </c:pt>
                <c:pt idx="745">
                  <c:v>0.78138814814814817</c:v>
                </c:pt>
                <c:pt idx="746">
                  <c:v>0.7813998148148148</c:v>
                </c:pt>
                <c:pt idx="747">
                  <c:v>0.78141157407407402</c:v>
                </c:pt>
                <c:pt idx="748">
                  <c:v>0.78142364583333335</c:v>
                </c:pt>
                <c:pt idx="749">
                  <c:v>0.78143538194444451</c:v>
                </c:pt>
                <c:pt idx="750">
                  <c:v>0.78144699074074075</c:v>
                </c:pt>
                <c:pt idx="751">
                  <c:v>0.78145905092592594</c:v>
                </c:pt>
                <c:pt idx="752">
                  <c:v>0.78147079861111113</c:v>
                </c:pt>
                <c:pt idx="753">
                  <c:v>0.78148289351851863</c:v>
                </c:pt>
                <c:pt idx="754">
                  <c:v>0.78149453703703697</c:v>
                </c:pt>
                <c:pt idx="755">
                  <c:v>0.78150625000000007</c:v>
                </c:pt>
                <c:pt idx="756">
                  <c:v>0.78151836805555552</c:v>
                </c:pt>
                <c:pt idx="757">
                  <c:v>0.78153005787037033</c:v>
                </c:pt>
                <c:pt idx="758">
                  <c:v>0.78154166666666669</c:v>
                </c:pt>
                <c:pt idx="759">
                  <c:v>0.78155378472222214</c:v>
                </c:pt>
                <c:pt idx="760">
                  <c:v>0.78156541666666668</c:v>
                </c:pt>
                <c:pt idx="761">
                  <c:v>0.78157751157407407</c:v>
                </c:pt>
                <c:pt idx="762">
                  <c:v>0.78158913194444446</c:v>
                </c:pt>
                <c:pt idx="763">
                  <c:v>0.78160129629629627</c:v>
                </c:pt>
                <c:pt idx="764">
                  <c:v>0.78161293981481483</c:v>
                </c:pt>
                <c:pt idx="765">
                  <c:v>0.78162464120370367</c:v>
                </c:pt>
                <c:pt idx="766">
                  <c:v>0.78163666666666665</c:v>
                </c:pt>
                <c:pt idx="767">
                  <c:v>0.78164837962962963</c:v>
                </c:pt>
                <c:pt idx="768">
                  <c:v>0.78166042824074078</c:v>
                </c:pt>
                <c:pt idx="769">
                  <c:v>0.78167210648148144</c:v>
                </c:pt>
                <c:pt idx="770">
                  <c:v>0.78168412037037038</c:v>
                </c:pt>
                <c:pt idx="771">
                  <c:v>0.78169581018518519</c:v>
                </c:pt>
                <c:pt idx="772">
                  <c:v>0.78170741898148144</c:v>
                </c:pt>
                <c:pt idx="773">
                  <c:v>0.78171943287037038</c:v>
                </c:pt>
                <c:pt idx="774">
                  <c:v>0.78173109953703701</c:v>
                </c:pt>
                <c:pt idx="775">
                  <c:v>0.78174314814814816</c:v>
                </c:pt>
                <c:pt idx="776">
                  <c:v>0.78175482638888882</c:v>
                </c:pt>
                <c:pt idx="777">
                  <c:v>0.78176689814814815</c:v>
                </c:pt>
                <c:pt idx="778">
                  <c:v>0.78177859953703699</c:v>
                </c:pt>
                <c:pt idx="779">
                  <c:v>0.78179030092592594</c:v>
                </c:pt>
                <c:pt idx="780">
                  <c:v>0.78180240740740736</c:v>
                </c:pt>
                <c:pt idx="781">
                  <c:v>0.78181400462962969</c:v>
                </c:pt>
                <c:pt idx="782">
                  <c:v>0.78182607638888879</c:v>
                </c:pt>
                <c:pt idx="783">
                  <c:v>0.7818377314814815</c:v>
                </c:pt>
                <c:pt idx="784">
                  <c:v>0.78184939814814813</c:v>
                </c:pt>
                <c:pt idx="785">
                  <c:v>0.78186148148148149</c:v>
                </c:pt>
                <c:pt idx="786">
                  <c:v>0.78187315972222216</c:v>
                </c:pt>
                <c:pt idx="787">
                  <c:v>0.78188513888888889</c:v>
                </c:pt>
                <c:pt idx="788">
                  <c:v>0.78189680555555563</c:v>
                </c:pt>
                <c:pt idx="789">
                  <c:v>0.78201769675925925</c:v>
                </c:pt>
                <c:pt idx="790">
                  <c:v>0.78201769675925925</c:v>
                </c:pt>
                <c:pt idx="791">
                  <c:v>0.78201769675925925</c:v>
                </c:pt>
                <c:pt idx="792">
                  <c:v>0.78201769675925925</c:v>
                </c:pt>
                <c:pt idx="793">
                  <c:v>0.78201769675925925</c:v>
                </c:pt>
                <c:pt idx="794">
                  <c:v>0.78201769675925925</c:v>
                </c:pt>
                <c:pt idx="795">
                  <c:v>0.78201769675925925</c:v>
                </c:pt>
                <c:pt idx="796">
                  <c:v>0.78201769675925925</c:v>
                </c:pt>
                <c:pt idx="797">
                  <c:v>0.78201769675925925</c:v>
                </c:pt>
                <c:pt idx="798">
                  <c:v>0.78201769675925925</c:v>
                </c:pt>
                <c:pt idx="799">
                  <c:v>0.7820884953703704</c:v>
                </c:pt>
                <c:pt idx="800">
                  <c:v>0.7820884953703704</c:v>
                </c:pt>
                <c:pt idx="801">
                  <c:v>0.7820884953703704</c:v>
                </c:pt>
                <c:pt idx="802">
                  <c:v>0.7820884953703704</c:v>
                </c:pt>
                <c:pt idx="803">
                  <c:v>0.7820884953703704</c:v>
                </c:pt>
                <c:pt idx="804">
                  <c:v>0.7820884953703704</c:v>
                </c:pt>
                <c:pt idx="805">
                  <c:v>0.78216792824074066</c:v>
                </c:pt>
                <c:pt idx="806">
                  <c:v>0.78216792824074066</c:v>
                </c:pt>
                <c:pt idx="807">
                  <c:v>0.78216792824074066</c:v>
                </c:pt>
                <c:pt idx="808">
                  <c:v>0.78216792824074066</c:v>
                </c:pt>
                <c:pt idx="809">
                  <c:v>0.78216792824074066</c:v>
                </c:pt>
                <c:pt idx="810">
                  <c:v>0.78216792824074066</c:v>
                </c:pt>
                <c:pt idx="811">
                  <c:v>0.78216913194444437</c:v>
                </c:pt>
                <c:pt idx="812">
                  <c:v>0.78218109953703696</c:v>
                </c:pt>
                <c:pt idx="813">
                  <c:v>0.78219277777777785</c:v>
                </c:pt>
                <c:pt idx="814">
                  <c:v>0.78220493055555551</c:v>
                </c:pt>
                <c:pt idx="815">
                  <c:v>0.7822166435185185</c:v>
                </c:pt>
                <c:pt idx="816">
                  <c:v>0.78222836805555562</c:v>
                </c:pt>
                <c:pt idx="817">
                  <c:v>0.78224015046296291</c:v>
                </c:pt>
                <c:pt idx="818">
                  <c:v>0.78225188657407407</c:v>
                </c:pt>
                <c:pt idx="819">
                  <c:v>0.78226396990740732</c:v>
                </c:pt>
                <c:pt idx="820">
                  <c:v>0.78227567129629627</c:v>
                </c:pt>
                <c:pt idx="821">
                  <c:v>0.78228748842592599</c:v>
                </c:pt>
                <c:pt idx="822">
                  <c:v>0.78229920138888887</c:v>
                </c:pt>
                <c:pt idx="823">
                  <c:v>0.78231129629629637</c:v>
                </c:pt>
                <c:pt idx="824">
                  <c:v>0.78232297453703703</c:v>
                </c:pt>
                <c:pt idx="825">
                  <c:v>0.78233475694444443</c:v>
                </c:pt>
                <c:pt idx="826">
                  <c:v>0.78234682870370376</c:v>
                </c:pt>
                <c:pt idx="827">
                  <c:v>0.78235851851851856</c:v>
                </c:pt>
                <c:pt idx="828">
                  <c:v>0.78237024305555558</c:v>
                </c:pt>
                <c:pt idx="829">
                  <c:v>0.78238243055555545</c:v>
                </c:pt>
                <c:pt idx="830">
                  <c:v>0.78239415509259258</c:v>
                </c:pt>
                <c:pt idx="831">
                  <c:v>0.78240584490740739</c:v>
                </c:pt>
                <c:pt idx="832">
                  <c:v>0.78241751157407402</c:v>
                </c:pt>
                <c:pt idx="833">
                  <c:v>0.7824296296296297</c:v>
                </c:pt>
                <c:pt idx="834">
                  <c:v>0.78244129629629633</c:v>
                </c:pt>
                <c:pt idx="835">
                  <c:v>0.78245298611111114</c:v>
                </c:pt>
                <c:pt idx="836">
                  <c:v>0.78246510416666659</c:v>
                </c:pt>
                <c:pt idx="837">
                  <c:v>0.78247677083333345</c:v>
                </c:pt>
                <c:pt idx="838">
                  <c:v>0.78248887731481487</c:v>
                </c:pt>
                <c:pt idx="839">
                  <c:v>0.78250049768518526</c:v>
                </c:pt>
                <c:pt idx="840">
                  <c:v>0.78251263888888889</c:v>
                </c:pt>
                <c:pt idx="841">
                  <c:v>0.78252427083333342</c:v>
                </c:pt>
                <c:pt idx="842">
                  <c:v>0.78253587962962967</c:v>
                </c:pt>
                <c:pt idx="843">
                  <c:v>0.78254796296296292</c:v>
                </c:pt>
                <c:pt idx="844">
                  <c:v>0.78255962962962966</c:v>
                </c:pt>
                <c:pt idx="845">
                  <c:v>0.78257138888888889</c:v>
                </c:pt>
                <c:pt idx="846">
                  <c:v>0.78258354166666677</c:v>
                </c:pt>
                <c:pt idx="847">
                  <c:v>0.78259521990740744</c:v>
                </c:pt>
                <c:pt idx="848">
                  <c:v>0.78260731481481483</c:v>
                </c:pt>
                <c:pt idx="849">
                  <c:v>0.78261902777777781</c:v>
                </c:pt>
                <c:pt idx="850">
                  <c:v>0.78263072916666665</c:v>
                </c:pt>
                <c:pt idx="851">
                  <c:v>0.7826427777777778</c:v>
                </c:pt>
                <c:pt idx="852">
                  <c:v>0.78265446759259261</c:v>
                </c:pt>
                <c:pt idx="853">
                  <c:v>0.782666087962963</c:v>
                </c:pt>
                <c:pt idx="854">
                  <c:v>0.782678125</c:v>
                </c:pt>
                <c:pt idx="855">
                  <c:v>0.78268991898148155</c:v>
                </c:pt>
                <c:pt idx="856">
                  <c:v>0.7827019097222222</c:v>
                </c:pt>
                <c:pt idx="857">
                  <c:v>0.78271357638888883</c:v>
                </c:pt>
                <c:pt idx="858">
                  <c:v>0.78272559027777777</c:v>
                </c:pt>
                <c:pt idx="859">
                  <c:v>0.78273721064814816</c:v>
                </c:pt>
                <c:pt idx="860">
                  <c:v>0.78274937499999997</c:v>
                </c:pt>
                <c:pt idx="861">
                  <c:v>0.78276104166666671</c:v>
                </c:pt>
                <c:pt idx="862">
                  <c:v>0.78277273148148152</c:v>
                </c:pt>
                <c:pt idx="863">
                  <c:v>0.78278487268518526</c:v>
                </c:pt>
                <c:pt idx="864">
                  <c:v>0.78279656250000007</c:v>
                </c:pt>
                <c:pt idx="865">
                  <c:v>0.78280825231481488</c:v>
                </c:pt>
                <c:pt idx="866">
                  <c:v>0.78281994212962969</c:v>
                </c:pt>
                <c:pt idx="867">
                  <c:v>0.78283207175925928</c:v>
                </c:pt>
                <c:pt idx="868">
                  <c:v>0.78284378472222216</c:v>
                </c:pt>
                <c:pt idx="869">
                  <c:v>0.78285546296296304</c:v>
                </c:pt>
                <c:pt idx="870">
                  <c:v>0.78286753472222215</c:v>
                </c:pt>
                <c:pt idx="871">
                  <c:v>0.78287920138888889</c:v>
                </c:pt>
                <c:pt idx="872">
                  <c:v>0.78289133101851849</c:v>
                </c:pt>
                <c:pt idx="873">
                  <c:v>0.78290295138888888</c:v>
                </c:pt>
                <c:pt idx="874">
                  <c:v>0.78291468749999993</c:v>
                </c:pt>
                <c:pt idx="875">
                  <c:v>0.78292646990740744</c:v>
                </c:pt>
                <c:pt idx="876">
                  <c:v>0.78293850694444445</c:v>
                </c:pt>
                <c:pt idx="877">
                  <c:v>0.78295011574074069</c:v>
                </c:pt>
                <c:pt idx="878">
                  <c:v>0.78296218750000002</c:v>
                </c:pt>
              </c:numCache>
            </c:numRef>
          </c:cat>
          <c:val>
            <c:numRef>
              <c:f>Sheet3!$E$2:$E$880</c:f>
              <c:numCache>
                <c:formatCode>General</c:formatCode>
                <c:ptCount val="879"/>
                <c:pt idx="1">
                  <c:v>23.65</c:v>
                </c:pt>
                <c:pt idx="2">
                  <c:v>23.65</c:v>
                </c:pt>
                <c:pt idx="3">
                  <c:v>23.65</c:v>
                </c:pt>
                <c:pt idx="4">
                  <c:v>23.64</c:v>
                </c:pt>
                <c:pt idx="5">
                  <c:v>23.65</c:v>
                </c:pt>
                <c:pt idx="6">
                  <c:v>23.65</c:v>
                </c:pt>
                <c:pt idx="7">
                  <c:v>23.65</c:v>
                </c:pt>
                <c:pt idx="8">
                  <c:v>23.65</c:v>
                </c:pt>
                <c:pt idx="9">
                  <c:v>23.65</c:v>
                </c:pt>
                <c:pt idx="10">
                  <c:v>23.65</c:v>
                </c:pt>
                <c:pt idx="11">
                  <c:v>23.65</c:v>
                </c:pt>
                <c:pt idx="12">
                  <c:v>23.65</c:v>
                </c:pt>
                <c:pt idx="13">
                  <c:v>23.73</c:v>
                </c:pt>
                <c:pt idx="14">
                  <c:v>23.73</c:v>
                </c:pt>
                <c:pt idx="15">
                  <c:v>23.8</c:v>
                </c:pt>
                <c:pt idx="16">
                  <c:v>23.82</c:v>
                </c:pt>
                <c:pt idx="17">
                  <c:v>23.9</c:v>
                </c:pt>
                <c:pt idx="18">
                  <c:v>23.91</c:v>
                </c:pt>
                <c:pt idx="19">
                  <c:v>23.99</c:v>
                </c:pt>
                <c:pt idx="20">
                  <c:v>24</c:v>
                </c:pt>
                <c:pt idx="21">
                  <c:v>24.08</c:v>
                </c:pt>
                <c:pt idx="22">
                  <c:v>24.08</c:v>
                </c:pt>
                <c:pt idx="23">
                  <c:v>24.17</c:v>
                </c:pt>
                <c:pt idx="24">
                  <c:v>24.17</c:v>
                </c:pt>
                <c:pt idx="25">
                  <c:v>24.26</c:v>
                </c:pt>
                <c:pt idx="26">
                  <c:v>24.26</c:v>
                </c:pt>
                <c:pt idx="27">
                  <c:v>24.35</c:v>
                </c:pt>
                <c:pt idx="28">
                  <c:v>24.35</c:v>
                </c:pt>
                <c:pt idx="29">
                  <c:v>24.43</c:v>
                </c:pt>
                <c:pt idx="30">
                  <c:v>24.44</c:v>
                </c:pt>
                <c:pt idx="31">
                  <c:v>24.52</c:v>
                </c:pt>
                <c:pt idx="32">
                  <c:v>24.53</c:v>
                </c:pt>
                <c:pt idx="33">
                  <c:v>24.61</c:v>
                </c:pt>
                <c:pt idx="34">
                  <c:v>24.64</c:v>
                </c:pt>
                <c:pt idx="35">
                  <c:v>24.7</c:v>
                </c:pt>
                <c:pt idx="36">
                  <c:v>24.74</c:v>
                </c:pt>
                <c:pt idx="37">
                  <c:v>24.79</c:v>
                </c:pt>
                <c:pt idx="38">
                  <c:v>24.81</c:v>
                </c:pt>
                <c:pt idx="39">
                  <c:v>24.87</c:v>
                </c:pt>
                <c:pt idx="40">
                  <c:v>24.96</c:v>
                </c:pt>
                <c:pt idx="41">
                  <c:v>24.96</c:v>
                </c:pt>
                <c:pt idx="42">
                  <c:v>25.05</c:v>
                </c:pt>
                <c:pt idx="43">
                  <c:v>25.05</c:v>
                </c:pt>
                <c:pt idx="44">
                  <c:v>25.14</c:v>
                </c:pt>
                <c:pt idx="45">
                  <c:v>25.22</c:v>
                </c:pt>
                <c:pt idx="46">
                  <c:v>25.23</c:v>
                </c:pt>
                <c:pt idx="47">
                  <c:v>25.32</c:v>
                </c:pt>
                <c:pt idx="48">
                  <c:v>25.32</c:v>
                </c:pt>
                <c:pt idx="49">
                  <c:v>25.41</c:v>
                </c:pt>
                <c:pt idx="50">
                  <c:v>25.46</c:v>
                </c:pt>
                <c:pt idx="51">
                  <c:v>25.49</c:v>
                </c:pt>
                <c:pt idx="52">
                  <c:v>25.58</c:v>
                </c:pt>
                <c:pt idx="53">
                  <c:v>25.58</c:v>
                </c:pt>
                <c:pt idx="54">
                  <c:v>25.67</c:v>
                </c:pt>
                <c:pt idx="55">
                  <c:v>25.72</c:v>
                </c:pt>
                <c:pt idx="56">
                  <c:v>25.76</c:v>
                </c:pt>
                <c:pt idx="57">
                  <c:v>25.85</c:v>
                </c:pt>
                <c:pt idx="58">
                  <c:v>25.9</c:v>
                </c:pt>
                <c:pt idx="59">
                  <c:v>25.94</c:v>
                </c:pt>
                <c:pt idx="60">
                  <c:v>26.03</c:v>
                </c:pt>
                <c:pt idx="61">
                  <c:v>26.03</c:v>
                </c:pt>
                <c:pt idx="62">
                  <c:v>26.12</c:v>
                </c:pt>
                <c:pt idx="63">
                  <c:v>26.21</c:v>
                </c:pt>
                <c:pt idx="64">
                  <c:v>26.21</c:v>
                </c:pt>
                <c:pt idx="65">
                  <c:v>26.3</c:v>
                </c:pt>
                <c:pt idx="66">
                  <c:v>26.34</c:v>
                </c:pt>
                <c:pt idx="67">
                  <c:v>26.39</c:v>
                </c:pt>
                <c:pt idx="68">
                  <c:v>26.48</c:v>
                </c:pt>
                <c:pt idx="69">
                  <c:v>26.56</c:v>
                </c:pt>
                <c:pt idx="70">
                  <c:v>26.59</c:v>
                </c:pt>
                <c:pt idx="71">
                  <c:v>26.65</c:v>
                </c:pt>
                <c:pt idx="72">
                  <c:v>26.74</c:v>
                </c:pt>
                <c:pt idx="73">
                  <c:v>26.83</c:v>
                </c:pt>
                <c:pt idx="74">
                  <c:v>26.85</c:v>
                </c:pt>
                <c:pt idx="75">
                  <c:v>26.92</c:v>
                </c:pt>
                <c:pt idx="76">
                  <c:v>27.01</c:v>
                </c:pt>
                <c:pt idx="77">
                  <c:v>27.1</c:v>
                </c:pt>
                <c:pt idx="78">
                  <c:v>27.14</c:v>
                </c:pt>
                <c:pt idx="79">
                  <c:v>27.2</c:v>
                </c:pt>
                <c:pt idx="80">
                  <c:v>27.29</c:v>
                </c:pt>
                <c:pt idx="81">
                  <c:v>27.37</c:v>
                </c:pt>
                <c:pt idx="82">
                  <c:v>27.38</c:v>
                </c:pt>
                <c:pt idx="83">
                  <c:v>27.47</c:v>
                </c:pt>
                <c:pt idx="84">
                  <c:v>27.56</c:v>
                </c:pt>
                <c:pt idx="85">
                  <c:v>27.65</c:v>
                </c:pt>
                <c:pt idx="86">
                  <c:v>27.65</c:v>
                </c:pt>
                <c:pt idx="87">
                  <c:v>27.74</c:v>
                </c:pt>
                <c:pt idx="88">
                  <c:v>27.83</c:v>
                </c:pt>
                <c:pt idx="89">
                  <c:v>27.87</c:v>
                </c:pt>
                <c:pt idx="90">
                  <c:v>27.92</c:v>
                </c:pt>
                <c:pt idx="91">
                  <c:v>28.01</c:v>
                </c:pt>
                <c:pt idx="92">
                  <c:v>28.1</c:v>
                </c:pt>
                <c:pt idx="93">
                  <c:v>28.16</c:v>
                </c:pt>
                <c:pt idx="94">
                  <c:v>28.22</c:v>
                </c:pt>
                <c:pt idx="95">
                  <c:v>28.31</c:v>
                </c:pt>
                <c:pt idx="96">
                  <c:v>28.38</c:v>
                </c:pt>
                <c:pt idx="97">
                  <c:v>28.47</c:v>
                </c:pt>
                <c:pt idx="98">
                  <c:v>28.56</c:v>
                </c:pt>
                <c:pt idx="99">
                  <c:v>28.6</c:v>
                </c:pt>
                <c:pt idx="100">
                  <c:v>28.71</c:v>
                </c:pt>
                <c:pt idx="101">
                  <c:v>28.75</c:v>
                </c:pt>
                <c:pt idx="102">
                  <c:v>28.84</c:v>
                </c:pt>
                <c:pt idx="103">
                  <c:v>28.9</c:v>
                </c:pt>
                <c:pt idx="104">
                  <c:v>28.95</c:v>
                </c:pt>
                <c:pt idx="105">
                  <c:v>29.02</c:v>
                </c:pt>
                <c:pt idx="106">
                  <c:v>29.12</c:v>
                </c:pt>
                <c:pt idx="107">
                  <c:v>29.19</c:v>
                </c:pt>
                <c:pt idx="108">
                  <c:v>29.23</c:v>
                </c:pt>
                <c:pt idx="109">
                  <c:v>29.3</c:v>
                </c:pt>
                <c:pt idx="110">
                  <c:v>29.39</c:v>
                </c:pt>
                <c:pt idx="111">
                  <c:v>29.44</c:v>
                </c:pt>
                <c:pt idx="112">
                  <c:v>29.49</c:v>
                </c:pt>
                <c:pt idx="113">
                  <c:v>29.58</c:v>
                </c:pt>
                <c:pt idx="114">
                  <c:v>29.65</c:v>
                </c:pt>
                <c:pt idx="115">
                  <c:v>29.67</c:v>
                </c:pt>
                <c:pt idx="116">
                  <c:v>29.77</c:v>
                </c:pt>
                <c:pt idx="117">
                  <c:v>29.84</c:v>
                </c:pt>
                <c:pt idx="118">
                  <c:v>29.86</c:v>
                </c:pt>
                <c:pt idx="119">
                  <c:v>29.95</c:v>
                </c:pt>
                <c:pt idx="120">
                  <c:v>30.03</c:v>
                </c:pt>
                <c:pt idx="121">
                  <c:v>30.05</c:v>
                </c:pt>
                <c:pt idx="122">
                  <c:v>30.14</c:v>
                </c:pt>
                <c:pt idx="123">
                  <c:v>30.16</c:v>
                </c:pt>
                <c:pt idx="124">
                  <c:v>30.24</c:v>
                </c:pt>
                <c:pt idx="125">
                  <c:v>30.28</c:v>
                </c:pt>
                <c:pt idx="126">
                  <c:v>30.33</c:v>
                </c:pt>
                <c:pt idx="127">
                  <c:v>30.34</c:v>
                </c:pt>
                <c:pt idx="128">
                  <c:v>30.42</c:v>
                </c:pt>
                <c:pt idx="129">
                  <c:v>30.42</c:v>
                </c:pt>
                <c:pt idx="130">
                  <c:v>30.44</c:v>
                </c:pt>
                <c:pt idx="131">
                  <c:v>30.52</c:v>
                </c:pt>
                <c:pt idx="132">
                  <c:v>30.52</c:v>
                </c:pt>
                <c:pt idx="133">
                  <c:v>30.52</c:v>
                </c:pt>
                <c:pt idx="134">
                  <c:v>30.57</c:v>
                </c:pt>
                <c:pt idx="135">
                  <c:v>30.61</c:v>
                </c:pt>
                <c:pt idx="136">
                  <c:v>30.61</c:v>
                </c:pt>
                <c:pt idx="137">
                  <c:v>30.61</c:v>
                </c:pt>
                <c:pt idx="138">
                  <c:v>30.66</c:v>
                </c:pt>
                <c:pt idx="139">
                  <c:v>30.71</c:v>
                </c:pt>
                <c:pt idx="140">
                  <c:v>30.71</c:v>
                </c:pt>
                <c:pt idx="141">
                  <c:v>30.71</c:v>
                </c:pt>
                <c:pt idx="142">
                  <c:v>30.71</c:v>
                </c:pt>
                <c:pt idx="143">
                  <c:v>30.74</c:v>
                </c:pt>
                <c:pt idx="144">
                  <c:v>30.78</c:v>
                </c:pt>
                <c:pt idx="145">
                  <c:v>30.8</c:v>
                </c:pt>
                <c:pt idx="146">
                  <c:v>30.8</c:v>
                </c:pt>
                <c:pt idx="147">
                  <c:v>30.8</c:v>
                </c:pt>
                <c:pt idx="148">
                  <c:v>30.8</c:v>
                </c:pt>
                <c:pt idx="149">
                  <c:v>30.85</c:v>
                </c:pt>
                <c:pt idx="150">
                  <c:v>30.86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30.91</c:v>
                </c:pt>
                <c:pt idx="156">
                  <c:v>30.95</c:v>
                </c:pt>
                <c:pt idx="157">
                  <c:v>30.98</c:v>
                </c:pt>
                <c:pt idx="158">
                  <c:v>30.99</c:v>
                </c:pt>
                <c:pt idx="159">
                  <c:v>30.99</c:v>
                </c:pt>
                <c:pt idx="160">
                  <c:v>30.99</c:v>
                </c:pt>
                <c:pt idx="161">
                  <c:v>30.99</c:v>
                </c:pt>
                <c:pt idx="162">
                  <c:v>31.02</c:v>
                </c:pt>
                <c:pt idx="163">
                  <c:v>31.05</c:v>
                </c:pt>
                <c:pt idx="164">
                  <c:v>31.09</c:v>
                </c:pt>
                <c:pt idx="165">
                  <c:v>31.09</c:v>
                </c:pt>
                <c:pt idx="166">
                  <c:v>31.09</c:v>
                </c:pt>
                <c:pt idx="167">
                  <c:v>31.09</c:v>
                </c:pt>
                <c:pt idx="168">
                  <c:v>31.09</c:v>
                </c:pt>
                <c:pt idx="169">
                  <c:v>31.11</c:v>
                </c:pt>
                <c:pt idx="170">
                  <c:v>31.15</c:v>
                </c:pt>
                <c:pt idx="171">
                  <c:v>31.17</c:v>
                </c:pt>
                <c:pt idx="172">
                  <c:v>31.18</c:v>
                </c:pt>
                <c:pt idx="173">
                  <c:v>31.18</c:v>
                </c:pt>
                <c:pt idx="174">
                  <c:v>31.18</c:v>
                </c:pt>
                <c:pt idx="175">
                  <c:v>31.18</c:v>
                </c:pt>
                <c:pt idx="176">
                  <c:v>31.18</c:v>
                </c:pt>
                <c:pt idx="177">
                  <c:v>31.22</c:v>
                </c:pt>
                <c:pt idx="178">
                  <c:v>31.23</c:v>
                </c:pt>
                <c:pt idx="179">
                  <c:v>31.27</c:v>
                </c:pt>
                <c:pt idx="180">
                  <c:v>31.28</c:v>
                </c:pt>
                <c:pt idx="181">
                  <c:v>31.28</c:v>
                </c:pt>
                <c:pt idx="182">
                  <c:v>31.28</c:v>
                </c:pt>
                <c:pt idx="183">
                  <c:v>31.28</c:v>
                </c:pt>
                <c:pt idx="184">
                  <c:v>31.28</c:v>
                </c:pt>
                <c:pt idx="185">
                  <c:v>31.28</c:v>
                </c:pt>
                <c:pt idx="186">
                  <c:v>31.31</c:v>
                </c:pt>
                <c:pt idx="187">
                  <c:v>31.37</c:v>
                </c:pt>
                <c:pt idx="188">
                  <c:v>31.37</c:v>
                </c:pt>
                <c:pt idx="189">
                  <c:v>31.37</c:v>
                </c:pt>
                <c:pt idx="190">
                  <c:v>31.37</c:v>
                </c:pt>
                <c:pt idx="191">
                  <c:v>31.37</c:v>
                </c:pt>
                <c:pt idx="192">
                  <c:v>31.37</c:v>
                </c:pt>
                <c:pt idx="193">
                  <c:v>31.37</c:v>
                </c:pt>
                <c:pt idx="194">
                  <c:v>31.37</c:v>
                </c:pt>
                <c:pt idx="195">
                  <c:v>31.38</c:v>
                </c:pt>
                <c:pt idx="196">
                  <c:v>31.41</c:v>
                </c:pt>
                <c:pt idx="197">
                  <c:v>31.47</c:v>
                </c:pt>
                <c:pt idx="198">
                  <c:v>31.47</c:v>
                </c:pt>
                <c:pt idx="199">
                  <c:v>31.47</c:v>
                </c:pt>
                <c:pt idx="200">
                  <c:v>31.47</c:v>
                </c:pt>
                <c:pt idx="201">
                  <c:v>31.47</c:v>
                </c:pt>
                <c:pt idx="202">
                  <c:v>31.47</c:v>
                </c:pt>
                <c:pt idx="203">
                  <c:v>31.48</c:v>
                </c:pt>
                <c:pt idx="204">
                  <c:v>31.47</c:v>
                </c:pt>
                <c:pt idx="205">
                  <c:v>31.47</c:v>
                </c:pt>
                <c:pt idx="206">
                  <c:v>31.47</c:v>
                </c:pt>
                <c:pt idx="207">
                  <c:v>31.48</c:v>
                </c:pt>
                <c:pt idx="208">
                  <c:v>31.53</c:v>
                </c:pt>
                <c:pt idx="209">
                  <c:v>31.54</c:v>
                </c:pt>
                <c:pt idx="210">
                  <c:v>31.57</c:v>
                </c:pt>
                <c:pt idx="211">
                  <c:v>31.55</c:v>
                </c:pt>
                <c:pt idx="212">
                  <c:v>31.57</c:v>
                </c:pt>
                <c:pt idx="213">
                  <c:v>31.57</c:v>
                </c:pt>
                <c:pt idx="214">
                  <c:v>31.57</c:v>
                </c:pt>
                <c:pt idx="215">
                  <c:v>31.57</c:v>
                </c:pt>
                <c:pt idx="216">
                  <c:v>31.57</c:v>
                </c:pt>
                <c:pt idx="217">
                  <c:v>31.57</c:v>
                </c:pt>
                <c:pt idx="218">
                  <c:v>31.57</c:v>
                </c:pt>
                <c:pt idx="219">
                  <c:v>31.57</c:v>
                </c:pt>
                <c:pt idx="220">
                  <c:v>31.57</c:v>
                </c:pt>
                <c:pt idx="221">
                  <c:v>31.57</c:v>
                </c:pt>
                <c:pt idx="222">
                  <c:v>31.57</c:v>
                </c:pt>
                <c:pt idx="223">
                  <c:v>31.61</c:v>
                </c:pt>
                <c:pt idx="224">
                  <c:v>31.63</c:v>
                </c:pt>
                <c:pt idx="225">
                  <c:v>31.64</c:v>
                </c:pt>
                <c:pt idx="226">
                  <c:v>31.64</c:v>
                </c:pt>
                <c:pt idx="227">
                  <c:v>31.66</c:v>
                </c:pt>
                <c:pt idx="228">
                  <c:v>31.66</c:v>
                </c:pt>
                <c:pt idx="229">
                  <c:v>31.66</c:v>
                </c:pt>
                <c:pt idx="230">
                  <c:v>31.66</c:v>
                </c:pt>
                <c:pt idx="231">
                  <c:v>31.66</c:v>
                </c:pt>
                <c:pt idx="232">
                  <c:v>31.66</c:v>
                </c:pt>
                <c:pt idx="233">
                  <c:v>31.66</c:v>
                </c:pt>
                <c:pt idx="234">
                  <c:v>31.66</c:v>
                </c:pt>
                <c:pt idx="235">
                  <c:v>31.66</c:v>
                </c:pt>
                <c:pt idx="236">
                  <c:v>31.66</c:v>
                </c:pt>
                <c:pt idx="237">
                  <c:v>31.66</c:v>
                </c:pt>
                <c:pt idx="238">
                  <c:v>31.66</c:v>
                </c:pt>
                <c:pt idx="239">
                  <c:v>31.66</c:v>
                </c:pt>
                <c:pt idx="240">
                  <c:v>31.68</c:v>
                </c:pt>
                <c:pt idx="241">
                  <c:v>31.7</c:v>
                </c:pt>
                <c:pt idx="242">
                  <c:v>31.71</c:v>
                </c:pt>
                <c:pt idx="243">
                  <c:v>31.71</c:v>
                </c:pt>
                <c:pt idx="244">
                  <c:v>31.72</c:v>
                </c:pt>
                <c:pt idx="245">
                  <c:v>31.73</c:v>
                </c:pt>
                <c:pt idx="246">
                  <c:v>31.76</c:v>
                </c:pt>
                <c:pt idx="247">
                  <c:v>31.74</c:v>
                </c:pt>
                <c:pt idx="248">
                  <c:v>31.75</c:v>
                </c:pt>
                <c:pt idx="249">
                  <c:v>31.76</c:v>
                </c:pt>
                <c:pt idx="250">
                  <c:v>31.76</c:v>
                </c:pt>
                <c:pt idx="251">
                  <c:v>31.76</c:v>
                </c:pt>
                <c:pt idx="252">
                  <c:v>31.76</c:v>
                </c:pt>
                <c:pt idx="253">
                  <c:v>31.76</c:v>
                </c:pt>
                <c:pt idx="254">
                  <c:v>31.76</c:v>
                </c:pt>
                <c:pt idx="255">
                  <c:v>31.76</c:v>
                </c:pt>
                <c:pt idx="256">
                  <c:v>31.76</c:v>
                </c:pt>
                <c:pt idx="257">
                  <c:v>31.76</c:v>
                </c:pt>
                <c:pt idx="258">
                  <c:v>31.76</c:v>
                </c:pt>
                <c:pt idx="259">
                  <c:v>31.76</c:v>
                </c:pt>
                <c:pt idx="260">
                  <c:v>31.76</c:v>
                </c:pt>
                <c:pt idx="261">
                  <c:v>31.76</c:v>
                </c:pt>
                <c:pt idx="262">
                  <c:v>31.76</c:v>
                </c:pt>
                <c:pt idx="263">
                  <c:v>31.76</c:v>
                </c:pt>
                <c:pt idx="264">
                  <c:v>31.76</c:v>
                </c:pt>
                <c:pt idx="265">
                  <c:v>31.76</c:v>
                </c:pt>
                <c:pt idx="266">
                  <c:v>31.76</c:v>
                </c:pt>
                <c:pt idx="267">
                  <c:v>31.76</c:v>
                </c:pt>
                <c:pt idx="268">
                  <c:v>31.76</c:v>
                </c:pt>
                <c:pt idx="269">
                  <c:v>31.76</c:v>
                </c:pt>
                <c:pt idx="270">
                  <c:v>31.76</c:v>
                </c:pt>
                <c:pt idx="271">
                  <c:v>31.76</c:v>
                </c:pt>
                <c:pt idx="272">
                  <c:v>31.76</c:v>
                </c:pt>
                <c:pt idx="273">
                  <c:v>31.76</c:v>
                </c:pt>
                <c:pt idx="274">
                  <c:v>31.76</c:v>
                </c:pt>
                <c:pt idx="275">
                  <c:v>31.76</c:v>
                </c:pt>
                <c:pt idx="276">
                  <c:v>31.76</c:v>
                </c:pt>
                <c:pt idx="277">
                  <c:v>31.76</c:v>
                </c:pt>
                <c:pt idx="278">
                  <c:v>31.76</c:v>
                </c:pt>
                <c:pt idx="279">
                  <c:v>31.76</c:v>
                </c:pt>
                <c:pt idx="280">
                  <c:v>31.76</c:v>
                </c:pt>
                <c:pt idx="281">
                  <c:v>31.76</c:v>
                </c:pt>
                <c:pt idx="282">
                  <c:v>31.76</c:v>
                </c:pt>
                <c:pt idx="283">
                  <c:v>31.76</c:v>
                </c:pt>
                <c:pt idx="284">
                  <c:v>31.76</c:v>
                </c:pt>
                <c:pt idx="285">
                  <c:v>31.76</c:v>
                </c:pt>
                <c:pt idx="286">
                  <c:v>31.76</c:v>
                </c:pt>
                <c:pt idx="287">
                  <c:v>31.76</c:v>
                </c:pt>
                <c:pt idx="288">
                  <c:v>31.76</c:v>
                </c:pt>
                <c:pt idx="289">
                  <c:v>31.76</c:v>
                </c:pt>
                <c:pt idx="290">
                  <c:v>31.76</c:v>
                </c:pt>
                <c:pt idx="291">
                  <c:v>31.76</c:v>
                </c:pt>
                <c:pt idx="292">
                  <c:v>31.76</c:v>
                </c:pt>
                <c:pt idx="293">
                  <c:v>31.76</c:v>
                </c:pt>
                <c:pt idx="294">
                  <c:v>31.76</c:v>
                </c:pt>
                <c:pt idx="295">
                  <c:v>31.76</c:v>
                </c:pt>
                <c:pt idx="296">
                  <c:v>31.76</c:v>
                </c:pt>
                <c:pt idx="297">
                  <c:v>31.76</c:v>
                </c:pt>
                <c:pt idx="298">
                  <c:v>31.76</c:v>
                </c:pt>
                <c:pt idx="299">
                  <c:v>31.76</c:v>
                </c:pt>
                <c:pt idx="300">
                  <c:v>31.76</c:v>
                </c:pt>
                <c:pt idx="301">
                  <c:v>31.76</c:v>
                </c:pt>
                <c:pt idx="302">
                  <c:v>31.76</c:v>
                </c:pt>
                <c:pt idx="303">
                  <c:v>31.76</c:v>
                </c:pt>
                <c:pt idx="304">
                  <c:v>31.76</c:v>
                </c:pt>
                <c:pt idx="305">
                  <c:v>31.76</c:v>
                </c:pt>
                <c:pt idx="306">
                  <c:v>31.76</c:v>
                </c:pt>
                <c:pt idx="307">
                  <c:v>31.76</c:v>
                </c:pt>
                <c:pt idx="308">
                  <c:v>31.76</c:v>
                </c:pt>
                <c:pt idx="309">
                  <c:v>31.76</c:v>
                </c:pt>
                <c:pt idx="310">
                  <c:v>31.75</c:v>
                </c:pt>
                <c:pt idx="311">
                  <c:v>31.75</c:v>
                </c:pt>
                <c:pt idx="312">
                  <c:v>31.74</c:v>
                </c:pt>
                <c:pt idx="313">
                  <c:v>31.75</c:v>
                </c:pt>
                <c:pt idx="314">
                  <c:v>31.73</c:v>
                </c:pt>
                <c:pt idx="315">
                  <c:v>31.73</c:v>
                </c:pt>
                <c:pt idx="316">
                  <c:v>31.73</c:v>
                </c:pt>
                <c:pt idx="317">
                  <c:v>31.72</c:v>
                </c:pt>
                <c:pt idx="318">
                  <c:v>31.72</c:v>
                </c:pt>
                <c:pt idx="319">
                  <c:v>31.72</c:v>
                </c:pt>
                <c:pt idx="320">
                  <c:v>31.71</c:v>
                </c:pt>
                <c:pt idx="321">
                  <c:v>31.69</c:v>
                </c:pt>
                <c:pt idx="322">
                  <c:v>31.69</c:v>
                </c:pt>
                <c:pt idx="323">
                  <c:v>31.69</c:v>
                </c:pt>
                <c:pt idx="324">
                  <c:v>31.67</c:v>
                </c:pt>
                <c:pt idx="325">
                  <c:v>31.66</c:v>
                </c:pt>
                <c:pt idx="326">
                  <c:v>31.67</c:v>
                </c:pt>
                <c:pt idx="327">
                  <c:v>31.68</c:v>
                </c:pt>
                <c:pt idx="328">
                  <c:v>31.66</c:v>
                </c:pt>
                <c:pt idx="329">
                  <c:v>31.66</c:v>
                </c:pt>
                <c:pt idx="330">
                  <c:v>31.66</c:v>
                </c:pt>
                <c:pt idx="331">
                  <c:v>31.66</c:v>
                </c:pt>
                <c:pt idx="332">
                  <c:v>31.66</c:v>
                </c:pt>
                <c:pt idx="333">
                  <c:v>31.66</c:v>
                </c:pt>
                <c:pt idx="334">
                  <c:v>31.66</c:v>
                </c:pt>
                <c:pt idx="335">
                  <c:v>31.66</c:v>
                </c:pt>
                <c:pt idx="336">
                  <c:v>31.66</c:v>
                </c:pt>
                <c:pt idx="337">
                  <c:v>31.66</c:v>
                </c:pt>
                <c:pt idx="338">
                  <c:v>31.66</c:v>
                </c:pt>
                <c:pt idx="339">
                  <c:v>31.66</c:v>
                </c:pt>
                <c:pt idx="340">
                  <c:v>31.66</c:v>
                </c:pt>
                <c:pt idx="341">
                  <c:v>31.66</c:v>
                </c:pt>
                <c:pt idx="342">
                  <c:v>31.66</c:v>
                </c:pt>
                <c:pt idx="343">
                  <c:v>31.66</c:v>
                </c:pt>
                <c:pt idx="344">
                  <c:v>31.65</c:v>
                </c:pt>
                <c:pt idx="345">
                  <c:v>31.65</c:v>
                </c:pt>
                <c:pt idx="346">
                  <c:v>31.66</c:v>
                </c:pt>
                <c:pt idx="347">
                  <c:v>31.62</c:v>
                </c:pt>
                <c:pt idx="348">
                  <c:v>31.62</c:v>
                </c:pt>
                <c:pt idx="349">
                  <c:v>31.61</c:v>
                </c:pt>
                <c:pt idx="350">
                  <c:v>31.62</c:v>
                </c:pt>
                <c:pt idx="351">
                  <c:v>31.6</c:v>
                </c:pt>
                <c:pt idx="352">
                  <c:v>31.57</c:v>
                </c:pt>
                <c:pt idx="353">
                  <c:v>31.57</c:v>
                </c:pt>
                <c:pt idx="354">
                  <c:v>31.57</c:v>
                </c:pt>
                <c:pt idx="355">
                  <c:v>31.57</c:v>
                </c:pt>
                <c:pt idx="356">
                  <c:v>31.57</c:v>
                </c:pt>
                <c:pt idx="357">
                  <c:v>31.57</c:v>
                </c:pt>
                <c:pt idx="358">
                  <c:v>31.57</c:v>
                </c:pt>
                <c:pt idx="359">
                  <c:v>31.57</c:v>
                </c:pt>
                <c:pt idx="360">
                  <c:v>31.57</c:v>
                </c:pt>
                <c:pt idx="361">
                  <c:v>31.57</c:v>
                </c:pt>
                <c:pt idx="362">
                  <c:v>31.57</c:v>
                </c:pt>
                <c:pt idx="363">
                  <c:v>31.57</c:v>
                </c:pt>
                <c:pt idx="364">
                  <c:v>31.57</c:v>
                </c:pt>
                <c:pt idx="365">
                  <c:v>31.57</c:v>
                </c:pt>
                <c:pt idx="366">
                  <c:v>31.57</c:v>
                </c:pt>
                <c:pt idx="367">
                  <c:v>31.56</c:v>
                </c:pt>
                <c:pt idx="368">
                  <c:v>31.55</c:v>
                </c:pt>
                <c:pt idx="369">
                  <c:v>31.54</c:v>
                </c:pt>
                <c:pt idx="370">
                  <c:v>31.51</c:v>
                </c:pt>
                <c:pt idx="371">
                  <c:v>31.52</c:v>
                </c:pt>
                <c:pt idx="372">
                  <c:v>31.49</c:v>
                </c:pt>
                <c:pt idx="373">
                  <c:v>31.52</c:v>
                </c:pt>
                <c:pt idx="374">
                  <c:v>31.48</c:v>
                </c:pt>
                <c:pt idx="375">
                  <c:v>31.48</c:v>
                </c:pt>
                <c:pt idx="376">
                  <c:v>31.47</c:v>
                </c:pt>
                <c:pt idx="377">
                  <c:v>31.47</c:v>
                </c:pt>
                <c:pt idx="378">
                  <c:v>31.47</c:v>
                </c:pt>
                <c:pt idx="379">
                  <c:v>31.47</c:v>
                </c:pt>
                <c:pt idx="380">
                  <c:v>31.47</c:v>
                </c:pt>
                <c:pt idx="381">
                  <c:v>31.47</c:v>
                </c:pt>
                <c:pt idx="382">
                  <c:v>31.47</c:v>
                </c:pt>
                <c:pt idx="383">
                  <c:v>31.47</c:v>
                </c:pt>
                <c:pt idx="384">
                  <c:v>31.47</c:v>
                </c:pt>
                <c:pt idx="385">
                  <c:v>31.47</c:v>
                </c:pt>
                <c:pt idx="386">
                  <c:v>31.47</c:v>
                </c:pt>
                <c:pt idx="387">
                  <c:v>31.44</c:v>
                </c:pt>
                <c:pt idx="388">
                  <c:v>31.46</c:v>
                </c:pt>
                <c:pt idx="389">
                  <c:v>31.42</c:v>
                </c:pt>
                <c:pt idx="390">
                  <c:v>31.42</c:v>
                </c:pt>
                <c:pt idx="391">
                  <c:v>31.4</c:v>
                </c:pt>
                <c:pt idx="392">
                  <c:v>31.39</c:v>
                </c:pt>
                <c:pt idx="393">
                  <c:v>31.39</c:v>
                </c:pt>
                <c:pt idx="394">
                  <c:v>31.38</c:v>
                </c:pt>
                <c:pt idx="395">
                  <c:v>31.37</c:v>
                </c:pt>
                <c:pt idx="396">
                  <c:v>31.37</c:v>
                </c:pt>
                <c:pt idx="397">
                  <c:v>31.37</c:v>
                </c:pt>
                <c:pt idx="398">
                  <c:v>31.37</c:v>
                </c:pt>
                <c:pt idx="399">
                  <c:v>31.37</c:v>
                </c:pt>
                <c:pt idx="400">
                  <c:v>31.37</c:v>
                </c:pt>
                <c:pt idx="401">
                  <c:v>31.37</c:v>
                </c:pt>
                <c:pt idx="402">
                  <c:v>31.37</c:v>
                </c:pt>
                <c:pt idx="403">
                  <c:v>31.37</c:v>
                </c:pt>
                <c:pt idx="404">
                  <c:v>31.37</c:v>
                </c:pt>
                <c:pt idx="405">
                  <c:v>31.36</c:v>
                </c:pt>
                <c:pt idx="406">
                  <c:v>31.35</c:v>
                </c:pt>
                <c:pt idx="407">
                  <c:v>31.32</c:v>
                </c:pt>
                <c:pt idx="408">
                  <c:v>31.3</c:v>
                </c:pt>
                <c:pt idx="409">
                  <c:v>31.29</c:v>
                </c:pt>
                <c:pt idx="410">
                  <c:v>31.28</c:v>
                </c:pt>
                <c:pt idx="411">
                  <c:v>31.28</c:v>
                </c:pt>
                <c:pt idx="412">
                  <c:v>31.28</c:v>
                </c:pt>
                <c:pt idx="413">
                  <c:v>31.28</c:v>
                </c:pt>
                <c:pt idx="414">
                  <c:v>31.28</c:v>
                </c:pt>
                <c:pt idx="415">
                  <c:v>31.28</c:v>
                </c:pt>
                <c:pt idx="416">
                  <c:v>31.28</c:v>
                </c:pt>
                <c:pt idx="417">
                  <c:v>31.28</c:v>
                </c:pt>
                <c:pt idx="418">
                  <c:v>31.28</c:v>
                </c:pt>
                <c:pt idx="419">
                  <c:v>31.27</c:v>
                </c:pt>
                <c:pt idx="420">
                  <c:v>31.27</c:v>
                </c:pt>
                <c:pt idx="421">
                  <c:v>31.28</c:v>
                </c:pt>
                <c:pt idx="422">
                  <c:v>31.23</c:v>
                </c:pt>
                <c:pt idx="423">
                  <c:v>31.22</c:v>
                </c:pt>
                <c:pt idx="424">
                  <c:v>31.19</c:v>
                </c:pt>
                <c:pt idx="425">
                  <c:v>31.2</c:v>
                </c:pt>
                <c:pt idx="426">
                  <c:v>31.18</c:v>
                </c:pt>
                <c:pt idx="427">
                  <c:v>31.18</c:v>
                </c:pt>
                <c:pt idx="428">
                  <c:v>31.18</c:v>
                </c:pt>
                <c:pt idx="429">
                  <c:v>31.18</c:v>
                </c:pt>
                <c:pt idx="430">
                  <c:v>31.18</c:v>
                </c:pt>
                <c:pt idx="431">
                  <c:v>31.18</c:v>
                </c:pt>
                <c:pt idx="432">
                  <c:v>31.18</c:v>
                </c:pt>
                <c:pt idx="433">
                  <c:v>31.18</c:v>
                </c:pt>
                <c:pt idx="434">
                  <c:v>31.18</c:v>
                </c:pt>
                <c:pt idx="435">
                  <c:v>31.18</c:v>
                </c:pt>
                <c:pt idx="436">
                  <c:v>31.15</c:v>
                </c:pt>
                <c:pt idx="437">
                  <c:v>31.13</c:v>
                </c:pt>
                <c:pt idx="438">
                  <c:v>31.12</c:v>
                </c:pt>
                <c:pt idx="439">
                  <c:v>31.1</c:v>
                </c:pt>
                <c:pt idx="440">
                  <c:v>31.09</c:v>
                </c:pt>
                <c:pt idx="441">
                  <c:v>31.09</c:v>
                </c:pt>
                <c:pt idx="442">
                  <c:v>31.09</c:v>
                </c:pt>
                <c:pt idx="443">
                  <c:v>31.09</c:v>
                </c:pt>
                <c:pt idx="444">
                  <c:v>31.09</c:v>
                </c:pt>
                <c:pt idx="445">
                  <c:v>31.09</c:v>
                </c:pt>
                <c:pt idx="446">
                  <c:v>31.09</c:v>
                </c:pt>
                <c:pt idx="447">
                  <c:v>31.09</c:v>
                </c:pt>
                <c:pt idx="448">
                  <c:v>31.09</c:v>
                </c:pt>
                <c:pt idx="449">
                  <c:v>31.08</c:v>
                </c:pt>
                <c:pt idx="450">
                  <c:v>31.06</c:v>
                </c:pt>
                <c:pt idx="451">
                  <c:v>31.04</c:v>
                </c:pt>
                <c:pt idx="452">
                  <c:v>30.99</c:v>
                </c:pt>
                <c:pt idx="453">
                  <c:v>31.01</c:v>
                </c:pt>
                <c:pt idx="454">
                  <c:v>30.99</c:v>
                </c:pt>
                <c:pt idx="455">
                  <c:v>30.99</c:v>
                </c:pt>
                <c:pt idx="456">
                  <c:v>30.99</c:v>
                </c:pt>
                <c:pt idx="457">
                  <c:v>30.99</c:v>
                </c:pt>
                <c:pt idx="458">
                  <c:v>30.99</c:v>
                </c:pt>
                <c:pt idx="459">
                  <c:v>30.99</c:v>
                </c:pt>
                <c:pt idx="460">
                  <c:v>30.99</c:v>
                </c:pt>
                <c:pt idx="461">
                  <c:v>30.99</c:v>
                </c:pt>
                <c:pt idx="462">
                  <c:v>30.99</c:v>
                </c:pt>
                <c:pt idx="463">
                  <c:v>30.96</c:v>
                </c:pt>
                <c:pt idx="464">
                  <c:v>30.94</c:v>
                </c:pt>
                <c:pt idx="465">
                  <c:v>30.93</c:v>
                </c:pt>
                <c:pt idx="466">
                  <c:v>30.91</c:v>
                </c:pt>
                <c:pt idx="467">
                  <c:v>30.91</c:v>
                </c:pt>
                <c:pt idx="468">
                  <c:v>30.9</c:v>
                </c:pt>
                <c:pt idx="469">
                  <c:v>30.9</c:v>
                </c:pt>
                <c:pt idx="470">
                  <c:v>30.9</c:v>
                </c:pt>
                <c:pt idx="471">
                  <c:v>30.9</c:v>
                </c:pt>
                <c:pt idx="472">
                  <c:v>30.9</c:v>
                </c:pt>
                <c:pt idx="473">
                  <c:v>30.9</c:v>
                </c:pt>
                <c:pt idx="474">
                  <c:v>30.9</c:v>
                </c:pt>
                <c:pt idx="475">
                  <c:v>30.88</c:v>
                </c:pt>
                <c:pt idx="476">
                  <c:v>30.88</c:v>
                </c:pt>
                <c:pt idx="477">
                  <c:v>30.84</c:v>
                </c:pt>
                <c:pt idx="478">
                  <c:v>30.83</c:v>
                </c:pt>
                <c:pt idx="479">
                  <c:v>30.82</c:v>
                </c:pt>
                <c:pt idx="480">
                  <c:v>30.8</c:v>
                </c:pt>
                <c:pt idx="481">
                  <c:v>30.8</c:v>
                </c:pt>
                <c:pt idx="482">
                  <c:v>30.8</c:v>
                </c:pt>
                <c:pt idx="483">
                  <c:v>30.8</c:v>
                </c:pt>
                <c:pt idx="484">
                  <c:v>30.8</c:v>
                </c:pt>
                <c:pt idx="485">
                  <c:v>30.8</c:v>
                </c:pt>
                <c:pt idx="486">
                  <c:v>30.8</c:v>
                </c:pt>
                <c:pt idx="487">
                  <c:v>30.8</c:v>
                </c:pt>
                <c:pt idx="488">
                  <c:v>30.75</c:v>
                </c:pt>
                <c:pt idx="489">
                  <c:v>30.74</c:v>
                </c:pt>
                <c:pt idx="490">
                  <c:v>30.75</c:v>
                </c:pt>
                <c:pt idx="491">
                  <c:v>30.75</c:v>
                </c:pt>
                <c:pt idx="492">
                  <c:v>30.71</c:v>
                </c:pt>
                <c:pt idx="493">
                  <c:v>30.71</c:v>
                </c:pt>
                <c:pt idx="494">
                  <c:v>30.71</c:v>
                </c:pt>
                <c:pt idx="495">
                  <c:v>30.71</c:v>
                </c:pt>
                <c:pt idx="496">
                  <c:v>30.71</c:v>
                </c:pt>
                <c:pt idx="497">
                  <c:v>30.71</c:v>
                </c:pt>
                <c:pt idx="498">
                  <c:v>30.71</c:v>
                </c:pt>
                <c:pt idx="499">
                  <c:v>30.71</c:v>
                </c:pt>
                <c:pt idx="500">
                  <c:v>30.71</c:v>
                </c:pt>
                <c:pt idx="501">
                  <c:v>30.67</c:v>
                </c:pt>
                <c:pt idx="502">
                  <c:v>30.69</c:v>
                </c:pt>
                <c:pt idx="503">
                  <c:v>30.63</c:v>
                </c:pt>
                <c:pt idx="504">
                  <c:v>30.63</c:v>
                </c:pt>
                <c:pt idx="505">
                  <c:v>30.62</c:v>
                </c:pt>
                <c:pt idx="506">
                  <c:v>30.61</c:v>
                </c:pt>
                <c:pt idx="507">
                  <c:v>30.61</c:v>
                </c:pt>
                <c:pt idx="508">
                  <c:v>30.61</c:v>
                </c:pt>
                <c:pt idx="509">
                  <c:v>30.61</c:v>
                </c:pt>
                <c:pt idx="510">
                  <c:v>30.61</c:v>
                </c:pt>
                <c:pt idx="511">
                  <c:v>30.61</c:v>
                </c:pt>
                <c:pt idx="512">
                  <c:v>30.61</c:v>
                </c:pt>
                <c:pt idx="513">
                  <c:v>30.61</c:v>
                </c:pt>
                <c:pt idx="514">
                  <c:v>30.54</c:v>
                </c:pt>
                <c:pt idx="515">
                  <c:v>30.59</c:v>
                </c:pt>
                <c:pt idx="516">
                  <c:v>30.56</c:v>
                </c:pt>
                <c:pt idx="517">
                  <c:v>30.54</c:v>
                </c:pt>
                <c:pt idx="518">
                  <c:v>30.52</c:v>
                </c:pt>
                <c:pt idx="519">
                  <c:v>30.52</c:v>
                </c:pt>
                <c:pt idx="520">
                  <c:v>30.52</c:v>
                </c:pt>
                <c:pt idx="521">
                  <c:v>30.52</c:v>
                </c:pt>
                <c:pt idx="522">
                  <c:v>30.52</c:v>
                </c:pt>
                <c:pt idx="523">
                  <c:v>30.52</c:v>
                </c:pt>
                <c:pt idx="524">
                  <c:v>30.52</c:v>
                </c:pt>
                <c:pt idx="525">
                  <c:v>30.52</c:v>
                </c:pt>
                <c:pt idx="526">
                  <c:v>30.48</c:v>
                </c:pt>
                <c:pt idx="527">
                  <c:v>30.52</c:v>
                </c:pt>
                <c:pt idx="528">
                  <c:v>30.46</c:v>
                </c:pt>
                <c:pt idx="529">
                  <c:v>30.42</c:v>
                </c:pt>
                <c:pt idx="530">
                  <c:v>30.42</c:v>
                </c:pt>
                <c:pt idx="531">
                  <c:v>30.42</c:v>
                </c:pt>
                <c:pt idx="532">
                  <c:v>30.42</c:v>
                </c:pt>
                <c:pt idx="533">
                  <c:v>30.42</c:v>
                </c:pt>
                <c:pt idx="534">
                  <c:v>30.42</c:v>
                </c:pt>
                <c:pt idx="535">
                  <c:v>30.42</c:v>
                </c:pt>
                <c:pt idx="536">
                  <c:v>30.42</c:v>
                </c:pt>
                <c:pt idx="537">
                  <c:v>30.42</c:v>
                </c:pt>
                <c:pt idx="538">
                  <c:v>30.42</c:v>
                </c:pt>
                <c:pt idx="539">
                  <c:v>30.37</c:v>
                </c:pt>
                <c:pt idx="540">
                  <c:v>30.37</c:v>
                </c:pt>
                <c:pt idx="541">
                  <c:v>30.33</c:v>
                </c:pt>
                <c:pt idx="542">
                  <c:v>30.34</c:v>
                </c:pt>
                <c:pt idx="543">
                  <c:v>30.35</c:v>
                </c:pt>
                <c:pt idx="544">
                  <c:v>30.33</c:v>
                </c:pt>
                <c:pt idx="545">
                  <c:v>30.33</c:v>
                </c:pt>
                <c:pt idx="546">
                  <c:v>30.33</c:v>
                </c:pt>
                <c:pt idx="547">
                  <c:v>30.33</c:v>
                </c:pt>
                <c:pt idx="548">
                  <c:v>30.33</c:v>
                </c:pt>
                <c:pt idx="549">
                  <c:v>30.33</c:v>
                </c:pt>
                <c:pt idx="550">
                  <c:v>30.33</c:v>
                </c:pt>
                <c:pt idx="551">
                  <c:v>30.3</c:v>
                </c:pt>
                <c:pt idx="552">
                  <c:v>30.3</c:v>
                </c:pt>
                <c:pt idx="553">
                  <c:v>30.28</c:v>
                </c:pt>
                <c:pt idx="554">
                  <c:v>30.27</c:v>
                </c:pt>
                <c:pt idx="555">
                  <c:v>30.27</c:v>
                </c:pt>
                <c:pt idx="556">
                  <c:v>30.24</c:v>
                </c:pt>
                <c:pt idx="557">
                  <c:v>30.24</c:v>
                </c:pt>
                <c:pt idx="558">
                  <c:v>30.24</c:v>
                </c:pt>
                <c:pt idx="559">
                  <c:v>30.24</c:v>
                </c:pt>
                <c:pt idx="560">
                  <c:v>30.24</c:v>
                </c:pt>
                <c:pt idx="561">
                  <c:v>30.24</c:v>
                </c:pt>
                <c:pt idx="562">
                  <c:v>30.24</c:v>
                </c:pt>
                <c:pt idx="563">
                  <c:v>30.21</c:v>
                </c:pt>
                <c:pt idx="564">
                  <c:v>30.19</c:v>
                </c:pt>
                <c:pt idx="565">
                  <c:v>30.2</c:v>
                </c:pt>
                <c:pt idx="566">
                  <c:v>30.16</c:v>
                </c:pt>
                <c:pt idx="567">
                  <c:v>30.14</c:v>
                </c:pt>
                <c:pt idx="568">
                  <c:v>30.14</c:v>
                </c:pt>
                <c:pt idx="569">
                  <c:v>30.14</c:v>
                </c:pt>
                <c:pt idx="570">
                  <c:v>30.14</c:v>
                </c:pt>
                <c:pt idx="571">
                  <c:v>30.14</c:v>
                </c:pt>
                <c:pt idx="572">
                  <c:v>30.14</c:v>
                </c:pt>
                <c:pt idx="573">
                  <c:v>30.14</c:v>
                </c:pt>
                <c:pt idx="574">
                  <c:v>30.14</c:v>
                </c:pt>
                <c:pt idx="575">
                  <c:v>30.1</c:v>
                </c:pt>
                <c:pt idx="576">
                  <c:v>30.09</c:v>
                </c:pt>
                <c:pt idx="577">
                  <c:v>30.06</c:v>
                </c:pt>
                <c:pt idx="578">
                  <c:v>30.05</c:v>
                </c:pt>
                <c:pt idx="579">
                  <c:v>30.05</c:v>
                </c:pt>
                <c:pt idx="580">
                  <c:v>30.05</c:v>
                </c:pt>
                <c:pt idx="581">
                  <c:v>30.05</c:v>
                </c:pt>
                <c:pt idx="582">
                  <c:v>30.05</c:v>
                </c:pt>
                <c:pt idx="583">
                  <c:v>30.05</c:v>
                </c:pt>
                <c:pt idx="584">
                  <c:v>30.08</c:v>
                </c:pt>
                <c:pt idx="585">
                  <c:v>30.05</c:v>
                </c:pt>
                <c:pt idx="586">
                  <c:v>30.06</c:v>
                </c:pt>
                <c:pt idx="587">
                  <c:v>30.07</c:v>
                </c:pt>
                <c:pt idx="588">
                  <c:v>30.12</c:v>
                </c:pt>
                <c:pt idx="589">
                  <c:v>30.09</c:v>
                </c:pt>
                <c:pt idx="590">
                  <c:v>30.08</c:v>
                </c:pt>
                <c:pt idx="591">
                  <c:v>30.09</c:v>
                </c:pt>
                <c:pt idx="592">
                  <c:v>30.09</c:v>
                </c:pt>
                <c:pt idx="593">
                  <c:v>30.1</c:v>
                </c:pt>
                <c:pt idx="594">
                  <c:v>30.11</c:v>
                </c:pt>
                <c:pt idx="595">
                  <c:v>30.11</c:v>
                </c:pt>
                <c:pt idx="596">
                  <c:v>30.09</c:v>
                </c:pt>
                <c:pt idx="597">
                  <c:v>30.12</c:v>
                </c:pt>
                <c:pt idx="598">
                  <c:v>30.12</c:v>
                </c:pt>
                <c:pt idx="599">
                  <c:v>30.14</c:v>
                </c:pt>
                <c:pt idx="600">
                  <c:v>30.14</c:v>
                </c:pt>
                <c:pt idx="601">
                  <c:v>30.14</c:v>
                </c:pt>
                <c:pt idx="602">
                  <c:v>30.14</c:v>
                </c:pt>
                <c:pt idx="603">
                  <c:v>30.14</c:v>
                </c:pt>
                <c:pt idx="604">
                  <c:v>30.14</c:v>
                </c:pt>
                <c:pt idx="605">
                  <c:v>30.13</c:v>
                </c:pt>
                <c:pt idx="606">
                  <c:v>30.13</c:v>
                </c:pt>
                <c:pt idx="607">
                  <c:v>30.11</c:v>
                </c:pt>
                <c:pt idx="608">
                  <c:v>30.13</c:v>
                </c:pt>
                <c:pt idx="609">
                  <c:v>30.08</c:v>
                </c:pt>
                <c:pt idx="610">
                  <c:v>30.07</c:v>
                </c:pt>
                <c:pt idx="611">
                  <c:v>30.05</c:v>
                </c:pt>
                <c:pt idx="612">
                  <c:v>30.05</c:v>
                </c:pt>
                <c:pt idx="613">
                  <c:v>30.05</c:v>
                </c:pt>
                <c:pt idx="614">
                  <c:v>30.05</c:v>
                </c:pt>
                <c:pt idx="615">
                  <c:v>30.05</c:v>
                </c:pt>
                <c:pt idx="616">
                  <c:v>30.05</c:v>
                </c:pt>
                <c:pt idx="617">
                  <c:v>30.05</c:v>
                </c:pt>
                <c:pt idx="618">
                  <c:v>30.05</c:v>
                </c:pt>
                <c:pt idx="619">
                  <c:v>30.05</c:v>
                </c:pt>
                <c:pt idx="620">
                  <c:v>30.05</c:v>
                </c:pt>
                <c:pt idx="621">
                  <c:v>30.05</c:v>
                </c:pt>
                <c:pt idx="622">
                  <c:v>30.05</c:v>
                </c:pt>
                <c:pt idx="623">
                  <c:v>30.05</c:v>
                </c:pt>
                <c:pt idx="624">
                  <c:v>30.05</c:v>
                </c:pt>
                <c:pt idx="625">
                  <c:v>30.05</c:v>
                </c:pt>
                <c:pt idx="626">
                  <c:v>30.05</c:v>
                </c:pt>
                <c:pt idx="627">
                  <c:v>30.05</c:v>
                </c:pt>
                <c:pt idx="628">
                  <c:v>30.05</c:v>
                </c:pt>
                <c:pt idx="629">
                  <c:v>30.06</c:v>
                </c:pt>
                <c:pt idx="630">
                  <c:v>30.05</c:v>
                </c:pt>
                <c:pt idx="631">
                  <c:v>30.05</c:v>
                </c:pt>
                <c:pt idx="632">
                  <c:v>30.05</c:v>
                </c:pt>
                <c:pt idx="633">
                  <c:v>30.06</c:v>
                </c:pt>
                <c:pt idx="634">
                  <c:v>30.07</c:v>
                </c:pt>
                <c:pt idx="635">
                  <c:v>30.12</c:v>
                </c:pt>
                <c:pt idx="636">
                  <c:v>30.13</c:v>
                </c:pt>
                <c:pt idx="637">
                  <c:v>30.14</c:v>
                </c:pt>
                <c:pt idx="638">
                  <c:v>30.14</c:v>
                </c:pt>
                <c:pt idx="639">
                  <c:v>30.14</c:v>
                </c:pt>
                <c:pt idx="640">
                  <c:v>30.14</c:v>
                </c:pt>
                <c:pt idx="641">
                  <c:v>30.14</c:v>
                </c:pt>
                <c:pt idx="642">
                  <c:v>30.14</c:v>
                </c:pt>
                <c:pt idx="643">
                  <c:v>30.14</c:v>
                </c:pt>
                <c:pt idx="644">
                  <c:v>30.14</c:v>
                </c:pt>
                <c:pt idx="645">
                  <c:v>30.14</c:v>
                </c:pt>
                <c:pt idx="646">
                  <c:v>30.14</c:v>
                </c:pt>
                <c:pt idx="647">
                  <c:v>30.14</c:v>
                </c:pt>
                <c:pt idx="648">
                  <c:v>30.14</c:v>
                </c:pt>
                <c:pt idx="649">
                  <c:v>30.14</c:v>
                </c:pt>
                <c:pt idx="650">
                  <c:v>30.13</c:v>
                </c:pt>
                <c:pt idx="651">
                  <c:v>30.1</c:v>
                </c:pt>
                <c:pt idx="652">
                  <c:v>30.09</c:v>
                </c:pt>
                <c:pt idx="653">
                  <c:v>30.07</c:v>
                </c:pt>
                <c:pt idx="654">
                  <c:v>30.05</c:v>
                </c:pt>
                <c:pt idx="655">
                  <c:v>30.07</c:v>
                </c:pt>
                <c:pt idx="656">
                  <c:v>30.05</c:v>
                </c:pt>
                <c:pt idx="657">
                  <c:v>30.05</c:v>
                </c:pt>
                <c:pt idx="658">
                  <c:v>30.05</c:v>
                </c:pt>
                <c:pt idx="659">
                  <c:v>30.05</c:v>
                </c:pt>
                <c:pt idx="660">
                  <c:v>30.05</c:v>
                </c:pt>
                <c:pt idx="661">
                  <c:v>30.05</c:v>
                </c:pt>
                <c:pt idx="662">
                  <c:v>30.05</c:v>
                </c:pt>
                <c:pt idx="663">
                  <c:v>30.05</c:v>
                </c:pt>
                <c:pt idx="664">
                  <c:v>30.05</c:v>
                </c:pt>
                <c:pt idx="665">
                  <c:v>30.05</c:v>
                </c:pt>
                <c:pt idx="666">
                  <c:v>30.05</c:v>
                </c:pt>
                <c:pt idx="667">
                  <c:v>30.05</c:v>
                </c:pt>
                <c:pt idx="668">
                  <c:v>30.05</c:v>
                </c:pt>
                <c:pt idx="669">
                  <c:v>30.05</c:v>
                </c:pt>
                <c:pt idx="670">
                  <c:v>30.05</c:v>
                </c:pt>
                <c:pt idx="671">
                  <c:v>30.05</c:v>
                </c:pt>
                <c:pt idx="672">
                  <c:v>30.06</c:v>
                </c:pt>
                <c:pt idx="673">
                  <c:v>30.05</c:v>
                </c:pt>
                <c:pt idx="674">
                  <c:v>30.05</c:v>
                </c:pt>
                <c:pt idx="675">
                  <c:v>30.05</c:v>
                </c:pt>
                <c:pt idx="676">
                  <c:v>30.05</c:v>
                </c:pt>
                <c:pt idx="677">
                  <c:v>30.07</c:v>
                </c:pt>
                <c:pt idx="678">
                  <c:v>30.09</c:v>
                </c:pt>
                <c:pt idx="679">
                  <c:v>30.09</c:v>
                </c:pt>
                <c:pt idx="680">
                  <c:v>30.11</c:v>
                </c:pt>
                <c:pt idx="681">
                  <c:v>30.14</c:v>
                </c:pt>
                <c:pt idx="682">
                  <c:v>30.12</c:v>
                </c:pt>
                <c:pt idx="683">
                  <c:v>30.14</c:v>
                </c:pt>
                <c:pt idx="684">
                  <c:v>30.14</c:v>
                </c:pt>
                <c:pt idx="685">
                  <c:v>30.14</c:v>
                </c:pt>
                <c:pt idx="686">
                  <c:v>30.14</c:v>
                </c:pt>
                <c:pt idx="687">
                  <c:v>30.14</c:v>
                </c:pt>
                <c:pt idx="688">
                  <c:v>30.14</c:v>
                </c:pt>
                <c:pt idx="689">
                  <c:v>30.14</c:v>
                </c:pt>
                <c:pt idx="690">
                  <c:v>30.14</c:v>
                </c:pt>
                <c:pt idx="691">
                  <c:v>30.14</c:v>
                </c:pt>
                <c:pt idx="692">
                  <c:v>30.14</c:v>
                </c:pt>
                <c:pt idx="693">
                  <c:v>30.14</c:v>
                </c:pt>
                <c:pt idx="694">
                  <c:v>30.14</c:v>
                </c:pt>
                <c:pt idx="695">
                  <c:v>30.14</c:v>
                </c:pt>
                <c:pt idx="696">
                  <c:v>30.14</c:v>
                </c:pt>
                <c:pt idx="697">
                  <c:v>30.14</c:v>
                </c:pt>
                <c:pt idx="698">
                  <c:v>30.11</c:v>
                </c:pt>
                <c:pt idx="699">
                  <c:v>30.08</c:v>
                </c:pt>
                <c:pt idx="700">
                  <c:v>30.07</c:v>
                </c:pt>
                <c:pt idx="701">
                  <c:v>30.1</c:v>
                </c:pt>
                <c:pt idx="702">
                  <c:v>30.05</c:v>
                </c:pt>
                <c:pt idx="703">
                  <c:v>30.06</c:v>
                </c:pt>
                <c:pt idx="704">
                  <c:v>30.05</c:v>
                </c:pt>
                <c:pt idx="705">
                  <c:v>30.05</c:v>
                </c:pt>
                <c:pt idx="706">
                  <c:v>30.05</c:v>
                </c:pt>
                <c:pt idx="707">
                  <c:v>30.05</c:v>
                </c:pt>
                <c:pt idx="708">
                  <c:v>30.05</c:v>
                </c:pt>
                <c:pt idx="709">
                  <c:v>30.05</c:v>
                </c:pt>
                <c:pt idx="710">
                  <c:v>30.05</c:v>
                </c:pt>
                <c:pt idx="711">
                  <c:v>30.05</c:v>
                </c:pt>
                <c:pt idx="712">
                  <c:v>30.05</c:v>
                </c:pt>
                <c:pt idx="713">
                  <c:v>30.05</c:v>
                </c:pt>
                <c:pt idx="714">
                  <c:v>30.05</c:v>
                </c:pt>
                <c:pt idx="715">
                  <c:v>30.05</c:v>
                </c:pt>
                <c:pt idx="716">
                  <c:v>30.05</c:v>
                </c:pt>
                <c:pt idx="717">
                  <c:v>30.05</c:v>
                </c:pt>
                <c:pt idx="718">
                  <c:v>30.05</c:v>
                </c:pt>
                <c:pt idx="719">
                  <c:v>30.07</c:v>
                </c:pt>
                <c:pt idx="720">
                  <c:v>30.05</c:v>
                </c:pt>
                <c:pt idx="721">
                  <c:v>30.07</c:v>
                </c:pt>
                <c:pt idx="722">
                  <c:v>30.09</c:v>
                </c:pt>
                <c:pt idx="723">
                  <c:v>30.09</c:v>
                </c:pt>
                <c:pt idx="724">
                  <c:v>30.11</c:v>
                </c:pt>
                <c:pt idx="725">
                  <c:v>30.13</c:v>
                </c:pt>
                <c:pt idx="726">
                  <c:v>30.14</c:v>
                </c:pt>
                <c:pt idx="727">
                  <c:v>30.14</c:v>
                </c:pt>
                <c:pt idx="728">
                  <c:v>30.14</c:v>
                </c:pt>
                <c:pt idx="729">
                  <c:v>30.14</c:v>
                </c:pt>
                <c:pt idx="730">
                  <c:v>30.14</c:v>
                </c:pt>
                <c:pt idx="731">
                  <c:v>30.14</c:v>
                </c:pt>
                <c:pt idx="732">
                  <c:v>30.14</c:v>
                </c:pt>
                <c:pt idx="733">
                  <c:v>30.14</c:v>
                </c:pt>
                <c:pt idx="734">
                  <c:v>30.14</c:v>
                </c:pt>
                <c:pt idx="735">
                  <c:v>30.14</c:v>
                </c:pt>
                <c:pt idx="736">
                  <c:v>30.14</c:v>
                </c:pt>
                <c:pt idx="737">
                  <c:v>30.14</c:v>
                </c:pt>
                <c:pt idx="738">
                  <c:v>30.14</c:v>
                </c:pt>
                <c:pt idx="739">
                  <c:v>30.14</c:v>
                </c:pt>
                <c:pt idx="740">
                  <c:v>30.14</c:v>
                </c:pt>
                <c:pt idx="741">
                  <c:v>30.14</c:v>
                </c:pt>
                <c:pt idx="742">
                  <c:v>30.14</c:v>
                </c:pt>
                <c:pt idx="743">
                  <c:v>30.14</c:v>
                </c:pt>
                <c:pt idx="744">
                  <c:v>30.13</c:v>
                </c:pt>
                <c:pt idx="745">
                  <c:v>30.13</c:v>
                </c:pt>
                <c:pt idx="746">
                  <c:v>30.1</c:v>
                </c:pt>
                <c:pt idx="747">
                  <c:v>30.09</c:v>
                </c:pt>
                <c:pt idx="748">
                  <c:v>30.08</c:v>
                </c:pt>
                <c:pt idx="749">
                  <c:v>30.05</c:v>
                </c:pt>
                <c:pt idx="750">
                  <c:v>30.05</c:v>
                </c:pt>
                <c:pt idx="751">
                  <c:v>30.05</c:v>
                </c:pt>
                <c:pt idx="752">
                  <c:v>30.05</c:v>
                </c:pt>
                <c:pt idx="753">
                  <c:v>30.05</c:v>
                </c:pt>
                <c:pt idx="754">
                  <c:v>30.05</c:v>
                </c:pt>
                <c:pt idx="755">
                  <c:v>30.05</c:v>
                </c:pt>
                <c:pt idx="756">
                  <c:v>30.05</c:v>
                </c:pt>
                <c:pt idx="757">
                  <c:v>30.05</c:v>
                </c:pt>
                <c:pt idx="758">
                  <c:v>30.05</c:v>
                </c:pt>
                <c:pt idx="759">
                  <c:v>30.05</c:v>
                </c:pt>
                <c:pt idx="760">
                  <c:v>30.05</c:v>
                </c:pt>
                <c:pt idx="761">
                  <c:v>30.05</c:v>
                </c:pt>
                <c:pt idx="762">
                  <c:v>30.05</c:v>
                </c:pt>
                <c:pt idx="763">
                  <c:v>30.05</c:v>
                </c:pt>
                <c:pt idx="764">
                  <c:v>30.05</c:v>
                </c:pt>
                <c:pt idx="765">
                  <c:v>30.07</c:v>
                </c:pt>
                <c:pt idx="766">
                  <c:v>30.07</c:v>
                </c:pt>
                <c:pt idx="767">
                  <c:v>30.08</c:v>
                </c:pt>
                <c:pt idx="768">
                  <c:v>30.11</c:v>
                </c:pt>
                <c:pt idx="769">
                  <c:v>30.12</c:v>
                </c:pt>
                <c:pt idx="770">
                  <c:v>30.13</c:v>
                </c:pt>
                <c:pt idx="771">
                  <c:v>30.14</c:v>
                </c:pt>
                <c:pt idx="772">
                  <c:v>30.14</c:v>
                </c:pt>
                <c:pt idx="773">
                  <c:v>30.14</c:v>
                </c:pt>
                <c:pt idx="774">
                  <c:v>30.14</c:v>
                </c:pt>
                <c:pt idx="775">
                  <c:v>30.14</c:v>
                </c:pt>
                <c:pt idx="776">
                  <c:v>30.14</c:v>
                </c:pt>
                <c:pt idx="777">
                  <c:v>30.14</c:v>
                </c:pt>
                <c:pt idx="778">
                  <c:v>30.14</c:v>
                </c:pt>
                <c:pt idx="779">
                  <c:v>30.14</c:v>
                </c:pt>
                <c:pt idx="780">
                  <c:v>30.14</c:v>
                </c:pt>
                <c:pt idx="781">
                  <c:v>30.14</c:v>
                </c:pt>
                <c:pt idx="782">
                  <c:v>30.14</c:v>
                </c:pt>
                <c:pt idx="783">
                  <c:v>30.14</c:v>
                </c:pt>
                <c:pt idx="784">
                  <c:v>30.14</c:v>
                </c:pt>
                <c:pt idx="785">
                  <c:v>30.14</c:v>
                </c:pt>
                <c:pt idx="786">
                  <c:v>30.14</c:v>
                </c:pt>
                <c:pt idx="787">
                  <c:v>30.14</c:v>
                </c:pt>
                <c:pt idx="788">
                  <c:v>30.14</c:v>
                </c:pt>
                <c:pt idx="789">
                  <c:v>30.14</c:v>
                </c:pt>
                <c:pt idx="790">
                  <c:v>30.14</c:v>
                </c:pt>
                <c:pt idx="791">
                  <c:v>30.14</c:v>
                </c:pt>
                <c:pt idx="792">
                  <c:v>30.14</c:v>
                </c:pt>
                <c:pt idx="793">
                  <c:v>30.14</c:v>
                </c:pt>
                <c:pt idx="794">
                  <c:v>30.14</c:v>
                </c:pt>
                <c:pt idx="795">
                  <c:v>30.12</c:v>
                </c:pt>
                <c:pt idx="796">
                  <c:v>30.13</c:v>
                </c:pt>
                <c:pt idx="797">
                  <c:v>30.07</c:v>
                </c:pt>
                <c:pt idx="798">
                  <c:v>30.05</c:v>
                </c:pt>
                <c:pt idx="799">
                  <c:v>30.05</c:v>
                </c:pt>
                <c:pt idx="800">
                  <c:v>30.05</c:v>
                </c:pt>
                <c:pt idx="801">
                  <c:v>30.05</c:v>
                </c:pt>
                <c:pt idx="802">
                  <c:v>30.05</c:v>
                </c:pt>
                <c:pt idx="803">
                  <c:v>30.05</c:v>
                </c:pt>
                <c:pt idx="804">
                  <c:v>30.05</c:v>
                </c:pt>
                <c:pt idx="805">
                  <c:v>30.05</c:v>
                </c:pt>
                <c:pt idx="806">
                  <c:v>30.05</c:v>
                </c:pt>
                <c:pt idx="807">
                  <c:v>30.05</c:v>
                </c:pt>
                <c:pt idx="808">
                  <c:v>30.06</c:v>
                </c:pt>
                <c:pt idx="809">
                  <c:v>30.08</c:v>
                </c:pt>
                <c:pt idx="810">
                  <c:v>30.05</c:v>
                </c:pt>
                <c:pt idx="811">
                  <c:v>30.05</c:v>
                </c:pt>
                <c:pt idx="812">
                  <c:v>30.09</c:v>
                </c:pt>
                <c:pt idx="813">
                  <c:v>30.07</c:v>
                </c:pt>
                <c:pt idx="814">
                  <c:v>30.08</c:v>
                </c:pt>
                <c:pt idx="815">
                  <c:v>30.11</c:v>
                </c:pt>
                <c:pt idx="816">
                  <c:v>30.14</c:v>
                </c:pt>
                <c:pt idx="817">
                  <c:v>30.13</c:v>
                </c:pt>
                <c:pt idx="818">
                  <c:v>30.13</c:v>
                </c:pt>
                <c:pt idx="819">
                  <c:v>30.14</c:v>
                </c:pt>
                <c:pt idx="820">
                  <c:v>30.14</c:v>
                </c:pt>
                <c:pt idx="821">
                  <c:v>30.14</c:v>
                </c:pt>
                <c:pt idx="822">
                  <c:v>30.14</c:v>
                </c:pt>
                <c:pt idx="823">
                  <c:v>30.14</c:v>
                </c:pt>
                <c:pt idx="824">
                  <c:v>30.14</c:v>
                </c:pt>
                <c:pt idx="825">
                  <c:v>30.14</c:v>
                </c:pt>
                <c:pt idx="826">
                  <c:v>30.14</c:v>
                </c:pt>
                <c:pt idx="827">
                  <c:v>30.14</c:v>
                </c:pt>
                <c:pt idx="828">
                  <c:v>30.14</c:v>
                </c:pt>
                <c:pt idx="829">
                  <c:v>30.14</c:v>
                </c:pt>
                <c:pt idx="830">
                  <c:v>30.14</c:v>
                </c:pt>
                <c:pt idx="831">
                  <c:v>30.14</c:v>
                </c:pt>
                <c:pt idx="832">
                  <c:v>30.14</c:v>
                </c:pt>
                <c:pt idx="833">
                  <c:v>30.14</c:v>
                </c:pt>
                <c:pt idx="834">
                  <c:v>30.14</c:v>
                </c:pt>
                <c:pt idx="835">
                  <c:v>30.14</c:v>
                </c:pt>
                <c:pt idx="836">
                  <c:v>30.14</c:v>
                </c:pt>
                <c:pt idx="837">
                  <c:v>30.14</c:v>
                </c:pt>
                <c:pt idx="838">
                  <c:v>30.14</c:v>
                </c:pt>
                <c:pt idx="839">
                  <c:v>30.14</c:v>
                </c:pt>
                <c:pt idx="840">
                  <c:v>30.11</c:v>
                </c:pt>
                <c:pt idx="841">
                  <c:v>30.07</c:v>
                </c:pt>
                <c:pt idx="842">
                  <c:v>30.08</c:v>
                </c:pt>
                <c:pt idx="843">
                  <c:v>30.1</c:v>
                </c:pt>
                <c:pt idx="844">
                  <c:v>30.05</c:v>
                </c:pt>
                <c:pt idx="845">
                  <c:v>30.05</c:v>
                </c:pt>
                <c:pt idx="846">
                  <c:v>30.06</c:v>
                </c:pt>
                <c:pt idx="847">
                  <c:v>30.05</c:v>
                </c:pt>
                <c:pt idx="848">
                  <c:v>30.05</c:v>
                </c:pt>
                <c:pt idx="849">
                  <c:v>30.05</c:v>
                </c:pt>
                <c:pt idx="850">
                  <c:v>30.05</c:v>
                </c:pt>
                <c:pt idx="851">
                  <c:v>30.05</c:v>
                </c:pt>
                <c:pt idx="852">
                  <c:v>30.05</c:v>
                </c:pt>
                <c:pt idx="853">
                  <c:v>30.05</c:v>
                </c:pt>
                <c:pt idx="854">
                  <c:v>30.05</c:v>
                </c:pt>
                <c:pt idx="855">
                  <c:v>30.05</c:v>
                </c:pt>
                <c:pt idx="856">
                  <c:v>30.05</c:v>
                </c:pt>
                <c:pt idx="857">
                  <c:v>30.05</c:v>
                </c:pt>
                <c:pt idx="858">
                  <c:v>30.06</c:v>
                </c:pt>
                <c:pt idx="859">
                  <c:v>30.06</c:v>
                </c:pt>
                <c:pt idx="860">
                  <c:v>30.08</c:v>
                </c:pt>
                <c:pt idx="861">
                  <c:v>30.11</c:v>
                </c:pt>
                <c:pt idx="862">
                  <c:v>30.12</c:v>
                </c:pt>
                <c:pt idx="863">
                  <c:v>30.14</c:v>
                </c:pt>
                <c:pt idx="864">
                  <c:v>30.14</c:v>
                </c:pt>
                <c:pt idx="865">
                  <c:v>30.14</c:v>
                </c:pt>
                <c:pt idx="866">
                  <c:v>30.14</c:v>
                </c:pt>
                <c:pt idx="867">
                  <c:v>30.14</c:v>
                </c:pt>
                <c:pt idx="868">
                  <c:v>30.14</c:v>
                </c:pt>
                <c:pt idx="869">
                  <c:v>30.14</c:v>
                </c:pt>
                <c:pt idx="870">
                  <c:v>30.14</c:v>
                </c:pt>
                <c:pt idx="871">
                  <c:v>30.14</c:v>
                </c:pt>
                <c:pt idx="872">
                  <c:v>30.14</c:v>
                </c:pt>
                <c:pt idx="873">
                  <c:v>30.14</c:v>
                </c:pt>
                <c:pt idx="874">
                  <c:v>30.14</c:v>
                </c:pt>
                <c:pt idx="875">
                  <c:v>30.14</c:v>
                </c:pt>
                <c:pt idx="876">
                  <c:v>30.14</c:v>
                </c:pt>
                <c:pt idx="877">
                  <c:v>30.14</c:v>
                </c:pt>
                <c:pt idx="878">
                  <c:v>30.14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8-3B47-8F9F-521EF057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703231"/>
        <c:axId val="1630464815"/>
      </c:lineChart>
      <c:lineChart>
        <c:grouping val="standar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Sheet3!$F$3:$F$880</c:f>
              <c:numCache>
                <c:formatCode>General</c:formatCode>
                <c:ptCount val="878"/>
                <c:pt idx="0">
                  <c:v>6.35</c:v>
                </c:pt>
                <c:pt idx="1">
                  <c:v>6.35</c:v>
                </c:pt>
                <c:pt idx="2">
                  <c:v>6.35</c:v>
                </c:pt>
                <c:pt idx="3">
                  <c:v>6.36</c:v>
                </c:pt>
                <c:pt idx="4">
                  <c:v>6.35</c:v>
                </c:pt>
                <c:pt idx="5">
                  <c:v>6.35</c:v>
                </c:pt>
                <c:pt idx="6">
                  <c:v>6.35</c:v>
                </c:pt>
                <c:pt idx="7">
                  <c:v>6.35</c:v>
                </c:pt>
                <c:pt idx="8">
                  <c:v>6.35</c:v>
                </c:pt>
                <c:pt idx="9">
                  <c:v>6.35</c:v>
                </c:pt>
                <c:pt idx="10">
                  <c:v>6.35</c:v>
                </c:pt>
                <c:pt idx="11">
                  <c:v>6.35</c:v>
                </c:pt>
                <c:pt idx="12">
                  <c:v>6.27</c:v>
                </c:pt>
                <c:pt idx="13">
                  <c:v>6.27</c:v>
                </c:pt>
                <c:pt idx="14">
                  <c:v>6.2</c:v>
                </c:pt>
                <c:pt idx="15">
                  <c:v>6.18</c:v>
                </c:pt>
                <c:pt idx="16">
                  <c:v>6.1</c:v>
                </c:pt>
                <c:pt idx="17">
                  <c:v>6.09</c:v>
                </c:pt>
                <c:pt idx="18">
                  <c:v>6.01</c:v>
                </c:pt>
                <c:pt idx="19">
                  <c:v>6</c:v>
                </c:pt>
                <c:pt idx="20">
                  <c:v>5.92</c:v>
                </c:pt>
                <c:pt idx="21">
                  <c:v>5.92</c:v>
                </c:pt>
                <c:pt idx="22">
                  <c:v>5.83</c:v>
                </c:pt>
                <c:pt idx="23">
                  <c:v>5.83</c:v>
                </c:pt>
                <c:pt idx="24">
                  <c:v>5.74</c:v>
                </c:pt>
                <c:pt idx="25">
                  <c:v>5.74</c:v>
                </c:pt>
                <c:pt idx="26">
                  <c:v>5.65</c:v>
                </c:pt>
                <c:pt idx="27">
                  <c:v>5.65</c:v>
                </c:pt>
                <c:pt idx="28">
                  <c:v>5.57</c:v>
                </c:pt>
                <c:pt idx="29">
                  <c:v>5.56</c:v>
                </c:pt>
                <c:pt idx="30">
                  <c:v>5.48</c:v>
                </c:pt>
                <c:pt idx="31">
                  <c:v>5.47</c:v>
                </c:pt>
                <c:pt idx="32">
                  <c:v>5.39</c:v>
                </c:pt>
                <c:pt idx="33">
                  <c:v>5.36</c:v>
                </c:pt>
                <c:pt idx="34">
                  <c:v>5.3</c:v>
                </c:pt>
                <c:pt idx="35">
                  <c:v>5.26</c:v>
                </c:pt>
                <c:pt idx="36">
                  <c:v>5.21</c:v>
                </c:pt>
                <c:pt idx="37">
                  <c:v>5.19</c:v>
                </c:pt>
                <c:pt idx="38">
                  <c:v>5.13</c:v>
                </c:pt>
                <c:pt idx="39">
                  <c:v>5.04</c:v>
                </c:pt>
                <c:pt idx="40">
                  <c:v>5.04</c:v>
                </c:pt>
                <c:pt idx="41">
                  <c:v>4.95</c:v>
                </c:pt>
                <c:pt idx="42">
                  <c:v>4.95</c:v>
                </c:pt>
                <c:pt idx="43">
                  <c:v>4.8600000000000003</c:v>
                </c:pt>
                <c:pt idx="44">
                  <c:v>4.78</c:v>
                </c:pt>
                <c:pt idx="45">
                  <c:v>4.7699999999999996</c:v>
                </c:pt>
                <c:pt idx="46">
                  <c:v>4.68</c:v>
                </c:pt>
                <c:pt idx="47">
                  <c:v>4.68</c:v>
                </c:pt>
                <c:pt idx="48">
                  <c:v>4.59</c:v>
                </c:pt>
                <c:pt idx="49">
                  <c:v>4.54</c:v>
                </c:pt>
                <c:pt idx="50">
                  <c:v>4.51</c:v>
                </c:pt>
                <c:pt idx="51">
                  <c:v>4.42</c:v>
                </c:pt>
                <c:pt idx="52">
                  <c:v>4.42</c:v>
                </c:pt>
                <c:pt idx="53">
                  <c:v>4.33</c:v>
                </c:pt>
                <c:pt idx="54">
                  <c:v>4.28</c:v>
                </c:pt>
                <c:pt idx="55">
                  <c:v>4.24</c:v>
                </c:pt>
                <c:pt idx="56">
                  <c:v>4.1500000000000004</c:v>
                </c:pt>
                <c:pt idx="57">
                  <c:v>4.0999999999999996</c:v>
                </c:pt>
                <c:pt idx="58">
                  <c:v>4.0599999999999996</c:v>
                </c:pt>
                <c:pt idx="59">
                  <c:v>3.97</c:v>
                </c:pt>
                <c:pt idx="60">
                  <c:v>3.97</c:v>
                </c:pt>
                <c:pt idx="61">
                  <c:v>3.88</c:v>
                </c:pt>
                <c:pt idx="62">
                  <c:v>3.79</c:v>
                </c:pt>
                <c:pt idx="63">
                  <c:v>3.79</c:v>
                </c:pt>
                <c:pt idx="64">
                  <c:v>3.7</c:v>
                </c:pt>
                <c:pt idx="65">
                  <c:v>3.66</c:v>
                </c:pt>
                <c:pt idx="66">
                  <c:v>3.61</c:v>
                </c:pt>
                <c:pt idx="67">
                  <c:v>3.52</c:v>
                </c:pt>
                <c:pt idx="68">
                  <c:v>3.44</c:v>
                </c:pt>
                <c:pt idx="69">
                  <c:v>3.41</c:v>
                </c:pt>
                <c:pt idx="70">
                  <c:v>3.35</c:v>
                </c:pt>
                <c:pt idx="71">
                  <c:v>3.26</c:v>
                </c:pt>
                <c:pt idx="72">
                  <c:v>3.17</c:v>
                </c:pt>
                <c:pt idx="73">
                  <c:v>3.15</c:v>
                </c:pt>
                <c:pt idx="74">
                  <c:v>3.08</c:v>
                </c:pt>
                <c:pt idx="75">
                  <c:v>2.99</c:v>
                </c:pt>
                <c:pt idx="76">
                  <c:v>2.9</c:v>
                </c:pt>
                <c:pt idx="77">
                  <c:v>2.86</c:v>
                </c:pt>
                <c:pt idx="78">
                  <c:v>2.8</c:v>
                </c:pt>
                <c:pt idx="79">
                  <c:v>2.71</c:v>
                </c:pt>
                <c:pt idx="80">
                  <c:v>2.63</c:v>
                </c:pt>
                <c:pt idx="81">
                  <c:v>2.62</c:v>
                </c:pt>
                <c:pt idx="82">
                  <c:v>2.5299999999999998</c:v>
                </c:pt>
                <c:pt idx="83">
                  <c:v>2.44</c:v>
                </c:pt>
                <c:pt idx="84">
                  <c:v>2.35</c:v>
                </c:pt>
                <c:pt idx="85">
                  <c:v>2.35</c:v>
                </c:pt>
                <c:pt idx="86">
                  <c:v>2.2599999999999998</c:v>
                </c:pt>
                <c:pt idx="87">
                  <c:v>2.17</c:v>
                </c:pt>
                <c:pt idx="88">
                  <c:v>2.13</c:v>
                </c:pt>
                <c:pt idx="89">
                  <c:v>2.08</c:v>
                </c:pt>
                <c:pt idx="90">
                  <c:v>1.99</c:v>
                </c:pt>
                <c:pt idx="91">
                  <c:v>1.9</c:v>
                </c:pt>
                <c:pt idx="92">
                  <c:v>1.84</c:v>
                </c:pt>
                <c:pt idx="93">
                  <c:v>1.78</c:v>
                </c:pt>
                <c:pt idx="94">
                  <c:v>1.69</c:v>
                </c:pt>
                <c:pt idx="95">
                  <c:v>1.62</c:v>
                </c:pt>
                <c:pt idx="96">
                  <c:v>1.53</c:v>
                </c:pt>
                <c:pt idx="97">
                  <c:v>1.44</c:v>
                </c:pt>
                <c:pt idx="98">
                  <c:v>1.4</c:v>
                </c:pt>
                <c:pt idx="99">
                  <c:v>1.29</c:v>
                </c:pt>
                <c:pt idx="100">
                  <c:v>1.25</c:v>
                </c:pt>
                <c:pt idx="101">
                  <c:v>1.1599999999999999</c:v>
                </c:pt>
                <c:pt idx="102">
                  <c:v>1.1000000000000001</c:v>
                </c:pt>
                <c:pt idx="103">
                  <c:v>1.05</c:v>
                </c:pt>
                <c:pt idx="104">
                  <c:v>0.98</c:v>
                </c:pt>
                <c:pt idx="105">
                  <c:v>0.88</c:v>
                </c:pt>
                <c:pt idx="106">
                  <c:v>0.81</c:v>
                </c:pt>
                <c:pt idx="107">
                  <c:v>0.77</c:v>
                </c:pt>
                <c:pt idx="108">
                  <c:v>0.7</c:v>
                </c:pt>
                <c:pt idx="109">
                  <c:v>0.61</c:v>
                </c:pt>
                <c:pt idx="110">
                  <c:v>0.56000000000000005</c:v>
                </c:pt>
                <c:pt idx="111">
                  <c:v>0.51</c:v>
                </c:pt>
                <c:pt idx="112">
                  <c:v>0.42</c:v>
                </c:pt>
                <c:pt idx="113">
                  <c:v>0.35</c:v>
                </c:pt>
                <c:pt idx="114">
                  <c:v>0.33</c:v>
                </c:pt>
                <c:pt idx="115">
                  <c:v>0.23</c:v>
                </c:pt>
                <c:pt idx="116">
                  <c:v>0.16</c:v>
                </c:pt>
                <c:pt idx="117">
                  <c:v>0.14000000000000001</c:v>
                </c:pt>
                <c:pt idx="118">
                  <c:v>0.05</c:v>
                </c:pt>
                <c:pt idx="119">
                  <c:v>-0.03</c:v>
                </c:pt>
                <c:pt idx="120">
                  <c:v>-0.05</c:v>
                </c:pt>
                <c:pt idx="121">
                  <c:v>-0.14000000000000001</c:v>
                </c:pt>
                <c:pt idx="122">
                  <c:v>-0.16</c:v>
                </c:pt>
                <c:pt idx="123">
                  <c:v>-0.24</c:v>
                </c:pt>
                <c:pt idx="124">
                  <c:v>-0.28000000000000003</c:v>
                </c:pt>
                <c:pt idx="125">
                  <c:v>-0.33</c:v>
                </c:pt>
                <c:pt idx="126">
                  <c:v>-0.34</c:v>
                </c:pt>
                <c:pt idx="127">
                  <c:v>-0.42</c:v>
                </c:pt>
                <c:pt idx="128">
                  <c:v>-0.42</c:v>
                </c:pt>
                <c:pt idx="129">
                  <c:v>-0.44</c:v>
                </c:pt>
                <c:pt idx="130">
                  <c:v>-0.52</c:v>
                </c:pt>
                <c:pt idx="131">
                  <c:v>-0.52</c:v>
                </c:pt>
                <c:pt idx="132">
                  <c:v>-0.52</c:v>
                </c:pt>
                <c:pt idx="133">
                  <c:v>-0.56999999999999995</c:v>
                </c:pt>
                <c:pt idx="134">
                  <c:v>-0.61</c:v>
                </c:pt>
                <c:pt idx="135">
                  <c:v>-0.61</c:v>
                </c:pt>
                <c:pt idx="136">
                  <c:v>-0.61</c:v>
                </c:pt>
                <c:pt idx="137">
                  <c:v>-0.66</c:v>
                </c:pt>
                <c:pt idx="138">
                  <c:v>-0.71</c:v>
                </c:pt>
                <c:pt idx="139">
                  <c:v>-0.71</c:v>
                </c:pt>
                <c:pt idx="140">
                  <c:v>-0.71</c:v>
                </c:pt>
                <c:pt idx="141">
                  <c:v>-0.71</c:v>
                </c:pt>
                <c:pt idx="142">
                  <c:v>-0.74</c:v>
                </c:pt>
                <c:pt idx="143">
                  <c:v>-0.78</c:v>
                </c:pt>
                <c:pt idx="144">
                  <c:v>-0.8</c:v>
                </c:pt>
                <c:pt idx="145">
                  <c:v>-0.8</c:v>
                </c:pt>
                <c:pt idx="146">
                  <c:v>-0.8</c:v>
                </c:pt>
                <c:pt idx="147">
                  <c:v>-0.8</c:v>
                </c:pt>
                <c:pt idx="148">
                  <c:v>-0.85</c:v>
                </c:pt>
                <c:pt idx="149">
                  <c:v>-0.86</c:v>
                </c:pt>
                <c:pt idx="150">
                  <c:v>-0.9</c:v>
                </c:pt>
                <c:pt idx="151">
                  <c:v>-0.9</c:v>
                </c:pt>
                <c:pt idx="152">
                  <c:v>-0.9</c:v>
                </c:pt>
                <c:pt idx="153">
                  <c:v>-0.9</c:v>
                </c:pt>
                <c:pt idx="154">
                  <c:v>-0.91</c:v>
                </c:pt>
                <c:pt idx="155">
                  <c:v>-0.95</c:v>
                </c:pt>
                <c:pt idx="156">
                  <c:v>-0.98</c:v>
                </c:pt>
                <c:pt idx="157">
                  <c:v>-0.99</c:v>
                </c:pt>
                <c:pt idx="158">
                  <c:v>-0.99</c:v>
                </c:pt>
                <c:pt idx="159">
                  <c:v>-0.99</c:v>
                </c:pt>
                <c:pt idx="160">
                  <c:v>-0.99</c:v>
                </c:pt>
                <c:pt idx="161">
                  <c:v>-1.02</c:v>
                </c:pt>
                <c:pt idx="162">
                  <c:v>-1.05</c:v>
                </c:pt>
                <c:pt idx="163">
                  <c:v>-1.0900000000000001</c:v>
                </c:pt>
                <c:pt idx="164">
                  <c:v>-1.0900000000000001</c:v>
                </c:pt>
                <c:pt idx="165">
                  <c:v>-1.0900000000000001</c:v>
                </c:pt>
                <c:pt idx="166">
                  <c:v>-1.0900000000000001</c:v>
                </c:pt>
                <c:pt idx="167">
                  <c:v>-1.0900000000000001</c:v>
                </c:pt>
                <c:pt idx="168">
                  <c:v>-1.1100000000000001</c:v>
                </c:pt>
                <c:pt idx="169">
                  <c:v>-1.1499999999999999</c:v>
                </c:pt>
                <c:pt idx="170">
                  <c:v>-1.17</c:v>
                </c:pt>
                <c:pt idx="171">
                  <c:v>-1.18</c:v>
                </c:pt>
                <c:pt idx="172">
                  <c:v>-1.18</c:v>
                </c:pt>
                <c:pt idx="173">
                  <c:v>-1.18</c:v>
                </c:pt>
                <c:pt idx="174">
                  <c:v>-1.18</c:v>
                </c:pt>
                <c:pt idx="175">
                  <c:v>-1.18</c:v>
                </c:pt>
                <c:pt idx="176">
                  <c:v>-1.22</c:v>
                </c:pt>
                <c:pt idx="177">
                  <c:v>-1.23</c:v>
                </c:pt>
                <c:pt idx="178">
                  <c:v>-1.27</c:v>
                </c:pt>
                <c:pt idx="179">
                  <c:v>-1.28</c:v>
                </c:pt>
                <c:pt idx="180">
                  <c:v>-1.28</c:v>
                </c:pt>
                <c:pt idx="181">
                  <c:v>-1.28</c:v>
                </c:pt>
                <c:pt idx="182">
                  <c:v>-1.28</c:v>
                </c:pt>
                <c:pt idx="183">
                  <c:v>-1.28</c:v>
                </c:pt>
                <c:pt idx="184">
                  <c:v>-1.28</c:v>
                </c:pt>
                <c:pt idx="185">
                  <c:v>-1.31</c:v>
                </c:pt>
                <c:pt idx="186">
                  <c:v>-1.37</c:v>
                </c:pt>
                <c:pt idx="187">
                  <c:v>-1.37</c:v>
                </c:pt>
                <c:pt idx="188">
                  <c:v>-1.37</c:v>
                </c:pt>
                <c:pt idx="189">
                  <c:v>-1.37</c:v>
                </c:pt>
                <c:pt idx="190">
                  <c:v>-1.37</c:v>
                </c:pt>
                <c:pt idx="191">
                  <c:v>-1.37</c:v>
                </c:pt>
                <c:pt idx="192">
                  <c:v>-1.37</c:v>
                </c:pt>
                <c:pt idx="193">
                  <c:v>-1.37</c:v>
                </c:pt>
                <c:pt idx="194">
                  <c:v>-1.38</c:v>
                </c:pt>
                <c:pt idx="195">
                  <c:v>-1.41</c:v>
                </c:pt>
                <c:pt idx="196">
                  <c:v>-1.47</c:v>
                </c:pt>
                <c:pt idx="197">
                  <c:v>-1.47</c:v>
                </c:pt>
                <c:pt idx="198">
                  <c:v>-1.47</c:v>
                </c:pt>
                <c:pt idx="199">
                  <c:v>-1.47</c:v>
                </c:pt>
                <c:pt idx="200">
                  <c:v>-1.47</c:v>
                </c:pt>
                <c:pt idx="201">
                  <c:v>-1.47</c:v>
                </c:pt>
                <c:pt idx="202">
                  <c:v>-1.48</c:v>
                </c:pt>
                <c:pt idx="203">
                  <c:v>-1.47</c:v>
                </c:pt>
                <c:pt idx="204">
                  <c:v>-1.47</c:v>
                </c:pt>
                <c:pt idx="205">
                  <c:v>-1.47</c:v>
                </c:pt>
                <c:pt idx="206">
                  <c:v>-1.48</c:v>
                </c:pt>
                <c:pt idx="207">
                  <c:v>-1.53</c:v>
                </c:pt>
                <c:pt idx="208">
                  <c:v>-1.54</c:v>
                </c:pt>
                <c:pt idx="209">
                  <c:v>-1.57</c:v>
                </c:pt>
                <c:pt idx="210">
                  <c:v>-1.55</c:v>
                </c:pt>
                <c:pt idx="211">
                  <c:v>-1.57</c:v>
                </c:pt>
                <c:pt idx="212">
                  <c:v>-1.57</c:v>
                </c:pt>
                <c:pt idx="213">
                  <c:v>-1.57</c:v>
                </c:pt>
                <c:pt idx="214">
                  <c:v>-1.57</c:v>
                </c:pt>
                <c:pt idx="215">
                  <c:v>-1.57</c:v>
                </c:pt>
                <c:pt idx="216">
                  <c:v>-1.57</c:v>
                </c:pt>
                <c:pt idx="217">
                  <c:v>-1.57</c:v>
                </c:pt>
                <c:pt idx="218">
                  <c:v>-1.57</c:v>
                </c:pt>
                <c:pt idx="219">
                  <c:v>-1.57</c:v>
                </c:pt>
                <c:pt idx="220">
                  <c:v>-1.57</c:v>
                </c:pt>
                <c:pt idx="221">
                  <c:v>-1.57</c:v>
                </c:pt>
                <c:pt idx="222">
                  <c:v>-1.61</c:v>
                </c:pt>
                <c:pt idx="223">
                  <c:v>-1.63</c:v>
                </c:pt>
                <c:pt idx="224">
                  <c:v>-1.64</c:v>
                </c:pt>
                <c:pt idx="225">
                  <c:v>-1.64</c:v>
                </c:pt>
                <c:pt idx="226">
                  <c:v>-1.66</c:v>
                </c:pt>
                <c:pt idx="227">
                  <c:v>-1.66</c:v>
                </c:pt>
                <c:pt idx="228">
                  <c:v>-1.66</c:v>
                </c:pt>
                <c:pt idx="229">
                  <c:v>-1.66</c:v>
                </c:pt>
                <c:pt idx="230">
                  <c:v>-1.66</c:v>
                </c:pt>
                <c:pt idx="231">
                  <c:v>-1.66</c:v>
                </c:pt>
                <c:pt idx="232">
                  <c:v>-1.66</c:v>
                </c:pt>
                <c:pt idx="233">
                  <c:v>-1.66</c:v>
                </c:pt>
                <c:pt idx="234">
                  <c:v>-1.66</c:v>
                </c:pt>
                <c:pt idx="235">
                  <c:v>-1.66</c:v>
                </c:pt>
                <c:pt idx="236">
                  <c:v>-1.66</c:v>
                </c:pt>
                <c:pt idx="237">
                  <c:v>-1.66</c:v>
                </c:pt>
                <c:pt idx="238">
                  <c:v>-1.66</c:v>
                </c:pt>
                <c:pt idx="239">
                  <c:v>-1.68</c:v>
                </c:pt>
                <c:pt idx="240">
                  <c:v>-1.7</c:v>
                </c:pt>
                <c:pt idx="241">
                  <c:v>-1.71</c:v>
                </c:pt>
                <c:pt idx="242">
                  <c:v>-1.71</c:v>
                </c:pt>
                <c:pt idx="243">
                  <c:v>-1.72</c:v>
                </c:pt>
                <c:pt idx="244">
                  <c:v>-1.73</c:v>
                </c:pt>
                <c:pt idx="245">
                  <c:v>-1.76</c:v>
                </c:pt>
                <c:pt idx="246">
                  <c:v>-1.74</c:v>
                </c:pt>
                <c:pt idx="247">
                  <c:v>-1.75</c:v>
                </c:pt>
                <c:pt idx="248">
                  <c:v>-1.76</c:v>
                </c:pt>
                <c:pt idx="249">
                  <c:v>-1.76</c:v>
                </c:pt>
                <c:pt idx="250">
                  <c:v>-1.76</c:v>
                </c:pt>
                <c:pt idx="251">
                  <c:v>-1.76</c:v>
                </c:pt>
                <c:pt idx="252">
                  <c:v>-1.76</c:v>
                </c:pt>
                <c:pt idx="253">
                  <c:v>-1.76</c:v>
                </c:pt>
                <c:pt idx="254">
                  <c:v>-1.76</c:v>
                </c:pt>
                <c:pt idx="255">
                  <c:v>-1.76</c:v>
                </c:pt>
                <c:pt idx="256">
                  <c:v>-1.76</c:v>
                </c:pt>
                <c:pt idx="257">
                  <c:v>-1.76</c:v>
                </c:pt>
                <c:pt idx="258">
                  <c:v>-1.76</c:v>
                </c:pt>
                <c:pt idx="259">
                  <c:v>-1.76</c:v>
                </c:pt>
                <c:pt idx="260">
                  <c:v>-1.76</c:v>
                </c:pt>
                <c:pt idx="261">
                  <c:v>-1.76</c:v>
                </c:pt>
                <c:pt idx="262">
                  <c:v>-1.76</c:v>
                </c:pt>
                <c:pt idx="263">
                  <c:v>-1.76</c:v>
                </c:pt>
                <c:pt idx="264">
                  <c:v>-1.76</c:v>
                </c:pt>
                <c:pt idx="265">
                  <c:v>-1.76</c:v>
                </c:pt>
                <c:pt idx="266">
                  <c:v>-1.76</c:v>
                </c:pt>
                <c:pt idx="267">
                  <c:v>-1.76</c:v>
                </c:pt>
                <c:pt idx="268">
                  <c:v>-1.76</c:v>
                </c:pt>
                <c:pt idx="269">
                  <c:v>-1.76</c:v>
                </c:pt>
                <c:pt idx="270">
                  <c:v>-1.76</c:v>
                </c:pt>
                <c:pt idx="271">
                  <c:v>-1.76</c:v>
                </c:pt>
                <c:pt idx="272">
                  <c:v>-1.76</c:v>
                </c:pt>
                <c:pt idx="273">
                  <c:v>-1.76</c:v>
                </c:pt>
                <c:pt idx="274">
                  <c:v>-1.76</c:v>
                </c:pt>
                <c:pt idx="275">
                  <c:v>-1.76</c:v>
                </c:pt>
                <c:pt idx="276">
                  <c:v>-1.76</c:v>
                </c:pt>
                <c:pt idx="277">
                  <c:v>-1.76</c:v>
                </c:pt>
                <c:pt idx="278">
                  <c:v>-1.76</c:v>
                </c:pt>
                <c:pt idx="279">
                  <c:v>-1.76</c:v>
                </c:pt>
                <c:pt idx="280">
                  <c:v>-1.76</c:v>
                </c:pt>
                <c:pt idx="281">
                  <c:v>-1.76</c:v>
                </c:pt>
                <c:pt idx="282">
                  <c:v>-1.76</c:v>
                </c:pt>
                <c:pt idx="283">
                  <c:v>-1.76</c:v>
                </c:pt>
                <c:pt idx="284">
                  <c:v>-1.76</c:v>
                </c:pt>
                <c:pt idx="285">
                  <c:v>-1.76</c:v>
                </c:pt>
                <c:pt idx="286">
                  <c:v>-1.76</c:v>
                </c:pt>
                <c:pt idx="287">
                  <c:v>-1.76</c:v>
                </c:pt>
                <c:pt idx="288">
                  <c:v>-1.76</c:v>
                </c:pt>
                <c:pt idx="289">
                  <c:v>-1.76</c:v>
                </c:pt>
                <c:pt idx="290">
                  <c:v>-1.76</c:v>
                </c:pt>
                <c:pt idx="291">
                  <c:v>-1.76</c:v>
                </c:pt>
                <c:pt idx="292">
                  <c:v>-1.76</c:v>
                </c:pt>
                <c:pt idx="293">
                  <c:v>-1.76</c:v>
                </c:pt>
                <c:pt idx="294">
                  <c:v>-1.76</c:v>
                </c:pt>
                <c:pt idx="295">
                  <c:v>-1.76</c:v>
                </c:pt>
                <c:pt idx="296">
                  <c:v>-1.76</c:v>
                </c:pt>
                <c:pt idx="297">
                  <c:v>-1.76</c:v>
                </c:pt>
                <c:pt idx="298">
                  <c:v>-1.76</c:v>
                </c:pt>
                <c:pt idx="299">
                  <c:v>-1.76</c:v>
                </c:pt>
                <c:pt idx="300">
                  <c:v>-1.76</c:v>
                </c:pt>
                <c:pt idx="301">
                  <c:v>-1.76</c:v>
                </c:pt>
                <c:pt idx="302">
                  <c:v>-1.76</c:v>
                </c:pt>
                <c:pt idx="303">
                  <c:v>-1.76</c:v>
                </c:pt>
                <c:pt idx="304">
                  <c:v>-1.76</c:v>
                </c:pt>
                <c:pt idx="305">
                  <c:v>-1.76</c:v>
                </c:pt>
                <c:pt idx="306">
                  <c:v>-1.76</c:v>
                </c:pt>
                <c:pt idx="307">
                  <c:v>-1.76</c:v>
                </c:pt>
                <c:pt idx="308">
                  <c:v>-1.76</c:v>
                </c:pt>
                <c:pt idx="309">
                  <c:v>-1.75</c:v>
                </c:pt>
                <c:pt idx="310">
                  <c:v>-1.75</c:v>
                </c:pt>
                <c:pt idx="311">
                  <c:v>-1.74</c:v>
                </c:pt>
                <c:pt idx="312">
                  <c:v>-1.75</c:v>
                </c:pt>
                <c:pt idx="313">
                  <c:v>-1.73</c:v>
                </c:pt>
                <c:pt idx="314">
                  <c:v>-1.73</c:v>
                </c:pt>
                <c:pt idx="315">
                  <c:v>-1.73</c:v>
                </c:pt>
                <c:pt idx="316">
                  <c:v>-1.72</c:v>
                </c:pt>
                <c:pt idx="317">
                  <c:v>-1.72</c:v>
                </c:pt>
                <c:pt idx="318">
                  <c:v>-1.72</c:v>
                </c:pt>
                <c:pt idx="319">
                  <c:v>-1.71</c:v>
                </c:pt>
                <c:pt idx="320">
                  <c:v>-1.69</c:v>
                </c:pt>
                <c:pt idx="321">
                  <c:v>-1.69</c:v>
                </c:pt>
                <c:pt idx="322">
                  <c:v>-1.69</c:v>
                </c:pt>
                <c:pt idx="323">
                  <c:v>-1.67</c:v>
                </c:pt>
                <c:pt idx="324">
                  <c:v>-1.66</c:v>
                </c:pt>
                <c:pt idx="325">
                  <c:v>-1.67</c:v>
                </c:pt>
                <c:pt idx="326">
                  <c:v>-1.68</c:v>
                </c:pt>
                <c:pt idx="327">
                  <c:v>-1.66</c:v>
                </c:pt>
                <c:pt idx="328">
                  <c:v>-1.66</c:v>
                </c:pt>
                <c:pt idx="329">
                  <c:v>-1.66</c:v>
                </c:pt>
                <c:pt idx="330">
                  <c:v>-1.66</c:v>
                </c:pt>
                <c:pt idx="331">
                  <c:v>-1.66</c:v>
                </c:pt>
                <c:pt idx="332">
                  <c:v>-1.66</c:v>
                </c:pt>
                <c:pt idx="333">
                  <c:v>-1.66</c:v>
                </c:pt>
                <c:pt idx="334">
                  <c:v>-1.66</c:v>
                </c:pt>
                <c:pt idx="335">
                  <c:v>-1.66</c:v>
                </c:pt>
                <c:pt idx="336">
                  <c:v>-1.66</c:v>
                </c:pt>
                <c:pt idx="337">
                  <c:v>-1.66</c:v>
                </c:pt>
                <c:pt idx="338">
                  <c:v>-1.66</c:v>
                </c:pt>
                <c:pt idx="339">
                  <c:v>-1.66</c:v>
                </c:pt>
                <c:pt idx="340">
                  <c:v>-1.66</c:v>
                </c:pt>
                <c:pt idx="341">
                  <c:v>-1.66</c:v>
                </c:pt>
                <c:pt idx="342">
                  <c:v>-1.66</c:v>
                </c:pt>
                <c:pt idx="343">
                  <c:v>-1.65</c:v>
                </c:pt>
                <c:pt idx="344">
                  <c:v>-1.65</c:v>
                </c:pt>
                <c:pt idx="345">
                  <c:v>-1.66</c:v>
                </c:pt>
                <c:pt idx="346">
                  <c:v>-1.62</c:v>
                </c:pt>
                <c:pt idx="347">
                  <c:v>-1.62</c:v>
                </c:pt>
                <c:pt idx="348">
                  <c:v>-1.61</c:v>
                </c:pt>
                <c:pt idx="349">
                  <c:v>-1.62</c:v>
                </c:pt>
                <c:pt idx="350">
                  <c:v>-1.6</c:v>
                </c:pt>
                <c:pt idx="351">
                  <c:v>-1.57</c:v>
                </c:pt>
                <c:pt idx="352">
                  <c:v>-1.57</c:v>
                </c:pt>
                <c:pt idx="353">
                  <c:v>-1.57</c:v>
                </c:pt>
                <c:pt idx="354">
                  <c:v>-1.57</c:v>
                </c:pt>
                <c:pt idx="355">
                  <c:v>-1.57</c:v>
                </c:pt>
                <c:pt idx="356">
                  <c:v>-1.57</c:v>
                </c:pt>
                <c:pt idx="357">
                  <c:v>-1.57</c:v>
                </c:pt>
                <c:pt idx="358">
                  <c:v>-1.57</c:v>
                </c:pt>
                <c:pt idx="359">
                  <c:v>-1.57</c:v>
                </c:pt>
                <c:pt idx="360">
                  <c:v>-1.57</c:v>
                </c:pt>
                <c:pt idx="361">
                  <c:v>-1.57</c:v>
                </c:pt>
                <c:pt idx="362">
                  <c:v>-1.57</c:v>
                </c:pt>
                <c:pt idx="363">
                  <c:v>-1.57</c:v>
                </c:pt>
                <c:pt idx="364">
                  <c:v>-1.57</c:v>
                </c:pt>
                <c:pt idx="365">
                  <c:v>-1.57</c:v>
                </c:pt>
                <c:pt idx="366">
                  <c:v>-1.56</c:v>
                </c:pt>
                <c:pt idx="367">
                  <c:v>-1.55</c:v>
                </c:pt>
                <c:pt idx="368">
                  <c:v>-1.54</c:v>
                </c:pt>
                <c:pt idx="369">
                  <c:v>-1.51</c:v>
                </c:pt>
                <c:pt idx="370">
                  <c:v>-1.52</c:v>
                </c:pt>
                <c:pt idx="371">
                  <c:v>-1.49</c:v>
                </c:pt>
                <c:pt idx="372">
                  <c:v>-1.52</c:v>
                </c:pt>
                <c:pt idx="373">
                  <c:v>-1.48</c:v>
                </c:pt>
                <c:pt idx="374">
                  <c:v>-1.48</c:v>
                </c:pt>
                <c:pt idx="375">
                  <c:v>-1.47</c:v>
                </c:pt>
                <c:pt idx="376">
                  <c:v>-1.47</c:v>
                </c:pt>
                <c:pt idx="377">
                  <c:v>-1.47</c:v>
                </c:pt>
                <c:pt idx="378">
                  <c:v>-1.47</c:v>
                </c:pt>
                <c:pt idx="379">
                  <c:v>-1.47</c:v>
                </c:pt>
                <c:pt idx="380">
                  <c:v>-1.47</c:v>
                </c:pt>
                <c:pt idx="381">
                  <c:v>-1.47</c:v>
                </c:pt>
                <c:pt idx="382">
                  <c:v>-1.47</c:v>
                </c:pt>
                <c:pt idx="383">
                  <c:v>-1.47</c:v>
                </c:pt>
                <c:pt idx="384">
                  <c:v>-1.47</c:v>
                </c:pt>
                <c:pt idx="385">
                  <c:v>-1.47</c:v>
                </c:pt>
                <c:pt idx="386">
                  <c:v>-1.44</c:v>
                </c:pt>
                <c:pt idx="387">
                  <c:v>-1.46</c:v>
                </c:pt>
                <c:pt idx="388">
                  <c:v>-1.42</c:v>
                </c:pt>
                <c:pt idx="389">
                  <c:v>-1.42</c:v>
                </c:pt>
                <c:pt idx="390">
                  <c:v>-1.4</c:v>
                </c:pt>
                <c:pt idx="391">
                  <c:v>-1.39</c:v>
                </c:pt>
                <c:pt idx="392">
                  <c:v>-1.39</c:v>
                </c:pt>
                <c:pt idx="393">
                  <c:v>-1.38</c:v>
                </c:pt>
                <c:pt idx="394">
                  <c:v>-1.37</c:v>
                </c:pt>
                <c:pt idx="395">
                  <c:v>-1.37</c:v>
                </c:pt>
                <c:pt idx="396">
                  <c:v>-1.37</c:v>
                </c:pt>
                <c:pt idx="397">
                  <c:v>-1.37</c:v>
                </c:pt>
                <c:pt idx="398">
                  <c:v>-1.37</c:v>
                </c:pt>
                <c:pt idx="399">
                  <c:v>-1.37</c:v>
                </c:pt>
                <c:pt idx="400">
                  <c:v>-1.37</c:v>
                </c:pt>
                <c:pt idx="401">
                  <c:v>-1.37</c:v>
                </c:pt>
                <c:pt idx="402">
                  <c:v>-1.37</c:v>
                </c:pt>
                <c:pt idx="403">
                  <c:v>-1.37</c:v>
                </c:pt>
                <c:pt idx="404">
                  <c:v>-1.36</c:v>
                </c:pt>
                <c:pt idx="405">
                  <c:v>-1.35</c:v>
                </c:pt>
                <c:pt idx="406">
                  <c:v>-1.32</c:v>
                </c:pt>
                <c:pt idx="407">
                  <c:v>-1.3</c:v>
                </c:pt>
                <c:pt idx="408">
                  <c:v>-1.29</c:v>
                </c:pt>
                <c:pt idx="409">
                  <c:v>-1.28</c:v>
                </c:pt>
                <c:pt idx="410">
                  <c:v>-1.28</c:v>
                </c:pt>
                <c:pt idx="411">
                  <c:v>-1.28</c:v>
                </c:pt>
                <c:pt idx="412">
                  <c:v>-1.28</c:v>
                </c:pt>
                <c:pt idx="413">
                  <c:v>-1.28</c:v>
                </c:pt>
                <c:pt idx="414">
                  <c:v>-1.28</c:v>
                </c:pt>
                <c:pt idx="415">
                  <c:v>-1.28</c:v>
                </c:pt>
                <c:pt idx="416">
                  <c:v>-1.28</c:v>
                </c:pt>
                <c:pt idx="417">
                  <c:v>-1.28</c:v>
                </c:pt>
                <c:pt idx="418">
                  <c:v>-1.27</c:v>
                </c:pt>
                <c:pt idx="419">
                  <c:v>-1.27</c:v>
                </c:pt>
                <c:pt idx="420">
                  <c:v>-1.28</c:v>
                </c:pt>
                <c:pt idx="421">
                  <c:v>-1.23</c:v>
                </c:pt>
                <c:pt idx="422">
                  <c:v>-1.22</c:v>
                </c:pt>
                <c:pt idx="423">
                  <c:v>-1.19</c:v>
                </c:pt>
                <c:pt idx="424">
                  <c:v>-1.2</c:v>
                </c:pt>
                <c:pt idx="425">
                  <c:v>-1.18</c:v>
                </c:pt>
                <c:pt idx="426">
                  <c:v>-1.18</c:v>
                </c:pt>
                <c:pt idx="427">
                  <c:v>-1.18</c:v>
                </c:pt>
                <c:pt idx="428">
                  <c:v>-1.18</c:v>
                </c:pt>
                <c:pt idx="429">
                  <c:v>-1.18</c:v>
                </c:pt>
                <c:pt idx="430">
                  <c:v>-1.18</c:v>
                </c:pt>
                <c:pt idx="431">
                  <c:v>-1.18</c:v>
                </c:pt>
                <c:pt idx="432">
                  <c:v>-1.18</c:v>
                </c:pt>
                <c:pt idx="433">
                  <c:v>-1.18</c:v>
                </c:pt>
                <c:pt idx="434">
                  <c:v>-1.18</c:v>
                </c:pt>
                <c:pt idx="435">
                  <c:v>-1.1499999999999999</c:v>
                </c:pt>
                <c:pt idx="436">
                  <c:v>-1.1299999999999999</c:v>
                </c:pt>
                <c:pt idx="437">
                  <c:v>-1.1200000000000001</c:v>
                </c:pt>
                <c:pt idx="438">
                  <c:v>-1.1000000000000001</c:v>
                </c:pt>
                <c:pt idx="439">
                  <c:v>-1.0900000000000001</c:v>
                </c:pt>
                <c:pt idx="440">
                  <c:v>-1.0900000000000001</c:v>
                </c:pt>
                <c:pt idx="441">
                  <c:v>-1.0900000000000001</c:v>
                </c:pt>
                <c:pt idx="442">
                  <c:v>-1.0900000000000001</c:v>
                </c:pt>
                <c:pt idx="443">
                  <c:v>-1.0900000000000001</c:v>
                </c:pt>
                <c:pt idx="444">
                  <c:v>-1.0900000000000001</c:v>
                </c:pt>
                <c:pt idx="445">
                  <c:v>-1.0900000000000001</c:v>
                </c:pt>
                <c:pt idx="446">
                  <c:v>-1.0900000000000001</c:v>
                </c:pt>
                <c:pt idx="447">
                  <c:v>-1.0900000000000001</c:v>
                </c:pt>
                <c:pt idx="448">
                  <c:v>-1.08</c:v>
                </c:pt>
                <c:pt idx="449">
                  <c:v>-1.06</c:v>
                </c:pt>
                <c:pt idx="450">
                  <c:v>-1.04</c:v>
                </c:pt>
                <c:pt idx="451">
                  <c:v>-0.99</c:v>
                </c:pt>
                <c:pt idx="452">
                  <c:v>-1.01</c:v>
                </c:pt>
                <c:pt idx="453">
                  <c:v>-0.99</c:v>
                </c:pt>
                <c:pt idx="454">
                  <c:v>-0.99</c:v>
                </c:pt>
                <c:pt idx="455">
                  <c:v>-0.99</c:v>
                </c:pt>
                <c:pt idx="456">
                  <c:v>-0.99</c:v>
                </c:pt>
                <c:pt idx="457">
                  <c:v>-0.99</c:v>
                </c:pt>
                <c:pt idx="458">
                  <c:v>-0.99</c:v>
                </c:pt>
                <c:pt idx="459">
                  <c:v>-0.99</c:v>
                </c:pt>
                <c:pt idx="460">
                  <c:v>-0.99</c:v>
                </c:pt>
                <c:pt idx="461">
                  <c:v>-0.99</c:v>
                </c:pt>
                <c:pt idx="462">
                  <c:v>-0.96</c:v>
                </c:pt>
                <c:pt idx="463">
                  <c:v>-0.94</c:v>
                </c:pt>
                <c:pt idx="464">
                  <c:v>-0.93</c:v>
                </c:pt>
                <c:pt idx="465">
                  <c:v>-0.91</c:v>
                </c:pt>
                <c:pt idx="466">
                  <c:v>-0.91</c:v>
                </c:pt>
                <c:pt idx="467">
                  <c:v>-0.9</c:v>
                </c:pt>
                <c:pt idx="468">
                  <c:v>-0.9</c:v>
                </c:pt>
                <c:pt idx="469">
                  <c:v>-0.9</c:v>
                </c:pt>
                <c:pt idx="470">
                  <c:v>-0.9</c:v>
                </c:pt>
                <c:pt idx="471">
                  <c:v>-0.9</c:v>
                </c:pt>
                <c:pt idx="472">
                  <c:v>-0.9</c:v>
                </c:pt>
                <c:pt idx="473">
                  <c:v>-0.9</c:v>
                </c:pt>
                <c:pt idx="474">
                  <c:v>-0.88</c:v>
                </c:pt>
                <c:pt idx="475">
                  <c:v>-0.88</c:v>
                </c:pt>
                <c:pt idx="476">
                  <c:v>-0.84</c:v>
                </c:pt>
                <c:pt idx="477">
                  <c:v>-0.83</c:v>
                </c:pt>
                <c:pt idx="478">
                  <c:v>-0.82</c:v>
                </c:pt>
                <c:pt idx="479">
                  <c:v>-0.8</c:v>
                </c:pt>
                <c:pt idx="480">
                  <c:v>-0.8</c:v>
                </c:pt>
                <c:pt idx="481">
                  <c:v>-0.8</c:v>
                </c:pt>
                <c:pt idx="482">
                  <c:v>-0.8</c:v>
                </c:pt>
                <c:pt idx="483">
                  <c:v>-0.8</c:v>
                </c:pt>
                <c:pt idx="484">
                  <c:v>-0.8</c:v>
                </c:pt>
                <c:pt idx="485">
                  <c:v>-0.8</c:v>
                </c:pt>
                <c:pt idx="486">
                  <c:v>-0.8</c:v>
                </c:pt>
                <c:pt idx="487">
                  <c:v>-0.75</c:v>
                </c:pt>
                <c:pt idx="488">
                  <c:v>-0.74</c:v>
                </c:pt>
                <c:pt idx="489">
                  <c:v>-0.75</c:v>
                </c:pt>
                <c:pt idx="490">
                  <c:v>-0.75</c:v>
                </c:pt>
                <c:pt idx="491">
                  <c:v>-0.71</c:v>
                </c:pt>
                <c:pt idx="492">
                  <c:v>-0.71</c:v>
                </c:pt>
                <c:pt idx="493">
                  <c:v>-0.71</c:v>
                </c:pt>
                <c:pt idx="494">
                  <c:v>-0.71</c:v>
                </c:pt>
                <c:pt idx="495">
                  <c:v>-0.71</c:v>
                </c:pt>
                <c:pt idx="496">
                  <c:v>-0.71</c:v>
                </c:pt>
                <c:pt idx="497">
                  <c:v>-0.71</c:v>
                </c:pt>
                <c:pt idx="498">
                  <c:v>-0.71</c:v>
                </c:pt>
                <c:pt idx="499">
                  <c:v>-0.71</c:v>
                </c:pt>
                <c:pt idx="500">
                  <c:v>-0.67</c:v>
                </c:pt>
                <c:pt idx="501">
                  <c:v>-0.69</c:v>
                </c:pt>
                <c:pt idx="502">
                  <c:v>-0.63</c:v>
                </c:pt>
                <c:pt idx="503">
                  <c:v>-0.63</c:v>
                </c:pt>
                <c:pt idx="504">
                  <c:v>-0.62</c:v>
                </c:pt>
                <c:pt idx="505">
                  <c:v>-0.61</c:v>
                </c:pt>
                <c:pt idx="506">
                  <c:v>-0.61</c:v>
                </c:pt>
                <c:pt idx="507">
                  <c:v>-0.61</c:v>
                </c:pt>
                <c:pt idx="508">
                  <c:v>-0.61</c:v>
                </c:pt>
                <c:pt idx="509">
                  <c:v>-0.61</c:v>
                </c:pt>
                <c:pt idx="510">
                  <c:v>-0.61</c:v>
                </c:pt>
                <c:pt idx="511">
                  <c:v>-0.61</c:v>
                </c:pt>
                <c:pt idx="512">
                  <c:v>-0.61</c:v>
                </c:pt>
                <c:pt idx="513">
                  <c:v>-0.54</c:v>
                </c:pt>
                <c:pt idx="514">
                  <c:v>-0.59</c:v>
                </c:pt>
                <c:pt idx="515">
                  <c:v>-0.56000000000000005</c:v>
                </c:pt>
                <c:pt idx="516">
                  <c:v>-0.54</c:v>
                </c:pt>
                <c:pt idx="517">
                  <c:v>-0.52</c:v>
                </c:pt>
                <c:pt idx="518">
                  <c:v>-0.52</c:v>
                </c:pt>
                <c:pt idx="519">
                  <c:v>-0.52</c:v>
                </c:pt>
                <c:pt idx="520">
                  <c:v>-0.52</c:v>
                </c:pt>
                <c:pt idx="521">
                  <c:v>-0.52</c:v>
                </c:pt>
                <c:pt idx="522">
                  <c:v>-0.52</c:v>
                </c:pt>
                <c:pt idx="523">
                  <c:v>-0.52</c:v>
                </c:pt>
                <c:pt idx="524">
                  <c:v>-0.52</c:v>
                </c:pt>
                <c:pt idx="525">
                  <c:v>-0.48</c:v>
                </c:pt>
                <c:pt idx="526">
                  <c:v>-0.52</c:v>
                </c:pt>
                <c:pt idx="527">
                  <c:v>-0.46</c:v>
                </c:pt>
                <c:pt idx="528">
                  <c:v>-0.42</c:v>
                </c:pt>
                <c:pt idx="529">
                  <c:v>-0.42</c:v>
                </c:pt>
                <c:pt idx="530">
                  <c:v>-0.42</c:v>
                </c:pt>
                <c:pt idx="531">
                  <c:v>-0.42</c:v>
                </c:pt>
                <c:pt idx="532">
                  <c:v>-0.42</c:v>
                </c:pt>
                <c:pt idx="533">
                  <c:v>-0.42</c:v>
                </c:pt>
                <c:pt idx="534">
                  <c:v>-0.42</c:v>
                </c:pt>
                <c:pt idx="535">
                  <c:v>-0.42</c:v>
                </c:pt>
                <c:pt idx="536">
                  <c:v>-0.42</c:v>
                </c:pt>
                <c:pt idx="537">
                  <c:v>-0.42</c:v>
                </c:pt>
                <c:pt idx="538">
                  <c:v>-0.37</c:v>
                </c:pt>
                <c:pt idx="539">
                  <c:v>-0.37</c:v>
                </c:pt>
                <c:pt idx="540">
                  <c:v>-0.33</c:v>
                </c:pt>
                <c:pt idx="541">
                  <c:v>-0.34</c:v>
                </c:pt>
                <c:pt idx="542">
                  <c:v>-0.35</c:v>
                </c:pt>
                <c:pt idx="543">
                  <c:v>-0.33</c:v>
                </c:pt>
                <c:pt idx="544">
                  <c:v>-0.33</c:v>
                </c:pt>
                <c:pt idx="545">
                  <c:v>-0.33</c:v>
                </c:pt>
                <c:pt idx="546">
                  <c:v>-0.33</c:v>
                </c:pt>
                <c:pt idx="547">
                  <c:v>-0.33</c:v>
                </c:pt>
                <c:pt idx="548">
                  <c:v>-0.33</c:v>
                </c:pt>
                <c:pt idx="549">
                  <c:v>-0.33</c:v>
                </c:pt>
                <c:pt idx="550">
                  <c:v>-0.3</c:v>
                </c:pt>
                <c:pt idx="551">
                  <c:v>-0.3</c:v>
                </c:pt>
                <c:pt idx="552">
                  <c:v>-0.28000000000000003</c:v>
                </c:pt>
                <c:pt idx="553">
                  <c:v>-0.27</c:v>
                </c:pt>
                <c:pt idx="554">
                  <c:v>-0.27</c:v>
                </c:pt>
                <c:pt idx="555">
                  <c:v>-0.24</c:v>
                </c:pt>
                <c:pt idx="556">
                  <c:v>-0.24</c:v>
                </c:pt>
                <c:pt idx="557">
                  <c:v>-0.24</c:v>
                </c:pt>
                <c:pt idx="558">
                  <c:v>-0.24</c:v>
                </c:pt>
                <c:pt idx="559">
                  <c:v>-0.24</c:v>
                </c:pt>
                <c:pt idx="560">
                  <c:v>-0.24</c:v>
                </c:pt>
                <c:pt idx="561">
                  <c:v>-0.24</c:v>
                </c:pt>
                <c:pt idx="562">
                  <c:v>-0.21</c:v>
                </c:pt>
                <c:pt idx="563">
                  <c:v>-0.19</c:v>
                </c:pt>
                <c:pt idx="564">
                  <c:v>-0.2</c:v>
                </c:pt>
                <c:pt idx="565">
                  <c:v>-0.16</c:v>
                </c:pt>
                <c:pt idx="566">
                  <c:v>-0.14000000000000001</c:v>
                </c:pt>
                <c:pt idx="567">
                  <c:v>-0.14000000000000001</c:v>
                </c:pt>
                <c:pt idx="568">
                  <c:v>-0.14000000000000001</c:v>
                </c:pt>
                <c:pt idx="569">
                  <c:v>-0.14000000000000001</c:v>
                </c:pt>
                <c:pt idx="570">
                  <c:v>-0.14000000000000001</c:v>
                </c:pt>
                <c:pt idx="571">
                  <c:v>-0.14000000000000001</c:v>
                </c:pt>
                <c:pt idx="572">
                  <c:v>-0.14000000000000001</c:v>
                </c:pt>
                <c:pt idx="573">
                  <c:v>-0.14000000000000001</c:v>
                </c:pt>
                <c:pt idx="574">
                  <c:v>-0.1</c:v>
                </c:pt>
                <c:pt idx="575">
                  <c:v>-0.09</c:v>
                </c:pt>
                <c:pt idx="576">
                  <c:v>-0.06</c:v>
                </c:pt>
                <c:pt idx="577">
                  <c:v>-0.05</c:v>
                </c:pt>
                <c:pt idx="578">
                  <c:v>-0.05</c:v>
                </c:pt>
                <c:pt idx="579">
                  <c:v>-0.05</c:v>
                </c:pt>
                <c:pt idx="580">
                  <c:v>-0.05</c:v>
                </c:pt>
                <c:pt idx="581">
                  <c:v>-0.05</c:v>
                </c:pt>
                <c:pt idx="582">
                  <c:v>-0.05</c:v>
                </c:pt>
                <c:pt idx="583">
                  <c:v>-0.08</c:v>
                </c:pt>
                <c:pt idx="584">
                  <c:v>-0.05</c:v>
                </c:pt>
                <c:pt idx="585">
                  <c:v>-0.06</c:v>
                </c:pt>
                <c:pt idx="586">
                  <c:v>-7.0000000000000007E-2</c:v>
                </c:pt>
                <c:pt idx="587">
                  <c:v>-0.12</c:v>
                </c:pt>
                <c:pt idx="588">
                  <c:v>-0.09</c:v>
                </c:pt>
                <c:pt idx="589">
                  <c:v>-0.08</c:v>
                </c:pt>
                <c:pt idx="590">
                  <c:v>-0.09</c:v>
                </c:pt>
                <c:pt idx="591">
                  <c:v>-0.09</c:v>
                </c:pt>
                <c:pt idx="592">
                  <c:v>-0.1</c:v>
                </c:pt>
                <c:pt idx="593">
                  <c:v>-0.11</c:v>
                </c:pt>
                <c:pt idx="594">
                  <c:v>-0.11</c:v>
                </c:pt>
                <c:pt idx="595">
                  <c:v>-0.09</c:v>
                </c:pt>
                <c:pt idx="596">
                  <c:v>-0.12</c:v>
                </c:pt>
                <c:pt idx="597">
                  <c:v>-0.12</c:v>
                </c:pt>
                <c:pt idx="598">
                  <c:v>-0.14000000000000001</c:v>
                </c:pt>
                <c:pt idx="599">
                  <c:v>-0.14000000000000001</c:v>
                </c:pt>
                <c:pt idx="600">
                  <c:v>-0.14000000000000001</c:v>
                </c:pt>
                <c:pt idx="601">
                  <c:v>-0.14000000000000001</c:v>
                </c:pt>
                <c:pt idx="602">
                  <c:v>-0.14000000000000001</c:v>
                </c:pt>
                <c:pt idx="603">
                  <c:v>-0.14000000000000001</c:v>
                </c:pt>
                <c:pt idx="604">
                  <c:v>-0.13</c:v>
                </c:pt>
                <c:pt idx="605">
                  <c:v>-0.13</c:v>
                </c:pt>
                <c:pt idx="606">
                  <c:v>-0.11</c:v>
                </c:pt>
                <c:pt idx="607">
                  <c:v>-0.13</c:v>
                </c:pt>
                <c:pt idx="608">
                  <c:v>-0.08</c:v>
                </c:pt>
                <c:pt idx="609">
                  <c:v>-7.0000000000000007E-2</c:v>
                </c:pt>
                <c:pt idx="610">
                  <c:v>-0.05</c:v>
                </c:pt>
                <c:pt idx="611">
                  <c:v>-0.05</c:v>
                </c:pt>
                <c:pt idx="612">
                  <c:v>-0.05</c:v>
                </c:pt>
                <c:pt idx="613">
                  <c:v>-0.05</c:v>
                </c:pt>
                <c:pt idx="614">
                  <c:v>-0.05</c:v>
                </c:pt>
                <c:pt idx="615">
                  <c:v>-0.05</c:v>
                </c:pt>
                <c:pt idx="616">
                  <c:v>-0.05</c:v>
                </c:pt>
                <c:pt idx="617">
                  <c:v>-0.05</c:v>
                </c:pt>
                <c:pt idx="618">
                  <c:v>-0.05</c:v>
                </c:pt>
                <c:pt idx="619">
                  <c:v>-0.05</c:v>
                </c:pt>
                <c:pt idx="620">
                  <c:v>-0.05</c:v>
                </c:pt>
                <c:pt idx="621">
                  <c:v>-0.05</c:v>
                </c:pt>
                <c:pt idx="622">
                  <c:v>-0.05</c:v>
                </c:pt>
                <c:pt idx="623">
                  <c:v>-0.05</c:v>
                </c:pt>
                <c:pt idx="624">
                  <c:v>-0.05</c:v>
                </c:pt>
                <c:pt idx="625">
                  <c:v>-0.05</c:v>
                </c:pt>
                <c:pt idx="626">
                  <c:v>-0.05</c:v>
                </c:pt>
                <c:pt idx="627">
                  <c:v>-0.05</c:v>
                </c:pt>
                <c:pt idx="628">
                  <c:v>-0.06</c:v>
                </c:pt>
                <c:pt idx="629">
                  <c:v>-0.05</c:v>
                </c:pt>
                <c:pt idx="630">
                  <c:v>-0.05</c:v>
                </c:pt>
                <c:pt idx="631">
                  <c:v>-0.05</c:v>
                </c:pt>
                <c:pt idx="632">
                  <c:v>-0.06</c:v>
                </c:pt>
                <c:pt idx="633">
                  <c:v>-7.0000000000000007E-2</c:v>
                </c:pt>
                <c:pt idx="634">
                  <c:v>-0.12</c:v>
                </c:pt>
                <c:pt idx="635">
                  <c:v>-0.13</c:v>
                </c:pt>
                <c:pt idx="636">
                  <c:v>-0.14000000000000001</c:v>
                </c:pt>
                <c:pt idx="637">
                  <c:v>-0.14000000000000001</c:v>
                </c:pt>
                <c:pt idx="638">
                  <c:v>-0.14000000000000001</c:v>
                </c:pt>
                <c:pt idx="639">
                  <c:v>-0.14000000000000001</c:v>
                </c:pt>
                <c:pt idx="640">
                  <c:v>-0.14000000000000001</c:v>
                </c:pt>
                <c:pt idx="641">
                  <c:v>-0.14000000000000001</c:v>
                </c:pt>
                <c:pt idx="642">
                  <c:v>-0.14000000000000001</c:v>
                </c:pt>
                <c:pt idx="643">
                  <c:v>-0.14000000000000001</c:v>
                </c:pt>
                <c:pt idx="644">
                  <c:v>-0.14000000000000001</c:v>
                </c:pt>
                <c:pt idx="645">
                  <c:v>-0.14000000000000001</c:v>
                </c:pt>
                <c:pt idx="646">
                  <c:v>-0.14000000000000001</c:v>
                </c:pt>
                <c:pt idx="647">
                  <c:v>-0.14000000000000001</c:v>
                </c:pt>
                <c:pt idx="648">
                  <c:v>-0.14000000000000001</c:v>
                </c:pt>
                <c:pt idx="649">
                  <c:v>-0.13</c:v>
                </c:pt>
                <c:pt idx="650">
                  <c:v>-0.1</c:v>
                </c:pt>
                <c:pt idx="651">
                  <c:v>-0.09</c:v>
                </c:pt>
                <c:pt idx="652">
                  <c:v>-7.0000000000000007E-2</c:v>
                </c:pt>
                <c:pt idx="653">
                  <c:v>-0.05</c:v>
                </c:pt>
                <c:pt idx="654">
                  <c:v>-7.0000000000000007E-2</c:v>
                </c:pt>
                <c:pt idx="655">
                  <c:v>-0.05</c:v>
                </c:pt>
                <c:pt idx="656">
                  <c:v>-0.05</c:v>
                </c:pt>
                <c:pt idx="657">
                  <c:v>-0.05</c:v>
                </c:pt>
                <c:pt idx="658">
                  <c:v>-0.05</c:v>
                </c:pt>
                <c:pt idx="659">
                  <c:v>-0.05</c:v>
                </c:pt>
                <c:pt idx="660">
                  <c:v>-0.05</c:v>
                </c:pt>
                <c:pt idx="661">
                  <c:v>-0.05</c:v>
                </c:pt>
                <c:pt idx="662">
                  <c:v>-0.05</c:v>
                </c:pt>
                <c:pt idx="663">
                  <c:v>-0.05</c:v>
                </c:pt>
                <c:pt idx="664">
                  <c:v>-0.05</c:v>
                </c:pt>
                <c:pt idx="665">
                  <c:v>-0.05</c:v>
                </c:pt>
                <c:pt idx="666">
                  <c:v>-0.05</c:v>
                </c:pt>
                <c:pt idx="667">
                  <c:v>-0.05</c:v>
                </c:pt>
                <c:pt idx="668">
                  <c:v>-0.05</c:v>
                </c:pt>
                <c:pt idx="669">
                  <c:v>-0.05</c:v>
                </c:pt>
                <c:pt idx="670">
                  <c:v>-0.05</c:v>
                </c:pt>
                <c:pt idx="671">
                  <c:v>-0.06</c:v>
                </c:pt>
                <c:pt idx="672">
                  <c:v>-0.05</c:v>
                </c:pt>
                <c:pt idx="673">
                  <c:v>-0.05</c:v>
                </c:pt>
                <c:pt idx="674">
                  <c:v>-0.05</c:v>
                </c:pt>
                <c:pt idx="675">
                  <c:v>-0.05</c:v>
                </c:pt>
                <c:pt idx="676">
                  <c:v>-7.0000000000000007E-2</c:v>
                </c:pt>
                <c:pt idx="677">
                  <c:v>-0.09</c:v>
                </c:pt>
                <c:pt idx="678">
                  <c:v>-0.09</c:v>
                </c:pt>
                <c:pt idx="679">
                  <c:v>-0.11</c:v>
                </c:pt>
                <c:pt idx="680">
                  <c:v>-0.14000000000000001</c:v>
                </c:pt>
                <c:pt idx="681">
                  <c:v>-0.12</c:v>
                </c:pt>
                <c:pt idx="682">
                  <c:v>-0.14000000000000001</c:v>
                </c:pt>
                <c:pt idx="683">
                  <c:v>-0.14000000000000001</c:v>
                </c:pt>
                <c:pt idx="684">
                  <c:v>-0.14000000000000001</c:v>
                </c:pt>
                <c:pt idx="685">
                  <c:v>-0.14000000000000001</c:v>
                </c:pt>
                <c:pt idx="686">
                  <c:v>-0.14000000000000001</c:v>
                </c:pt>
                <c:pt idx="687">
                  <c:v>-0.14000000000000001</c:v>
                </c:pt>
                <c:pt idx="688">
                  <c:v>-0.14000000000000001</c:v>
                </c:pt>
                <c:pt idx="689">
                  <c:v>-0.14000000000000001</c:v>
                </c:pt>
                <c:pt idx="690">
                  <c:v>-0.14000000000000001</c:v>
                </c:pt>
                <c:pt idx="691">
                  <c:v>-0.14000000000000001</c:v>
                </c:pt>
                <c:pt idx="692">
                  <c:v>-0.14000000000000001</c:v>
                </c:pt>
                <c:pt idx="693">
                  <c:v>-0.14000000000000001</c:v>
                </c:pt>
                <c:pt idx="694">
                  <c:v>-0.14000000000000001</c:v>
                </c:pt>
                <c:pt idx="695">
                  <c:v>-0.14000000000000001</c:v>
                </c:pt>
                <c:pt idx="696">
                  <c:v>-0.14000000000000001</c:v>
                </c:pt>
                <c:pt idx="697">
                  <c:v>-0.11</c:v>
                </c:pt>
                <c:pt idx="698">
                  <c:v>-0.08</c:v>
                </c:pt>
                <c:pt idx="699">
                  <c:v>-7.0000000000000007E-2</c:v>
                </c:pt>
                <c:pt idx="700">
                  <c:v>-0.1</c:v>
                </c:pt>
                <c:pt idx="701">
                  <c:v>-0.05</c:v>
                </c:pt>
                <c:pt idx="702">
                  <c:v>-0.06</c:v>
                </c:pt>
                <c:pt idx="703">
                  <c:v>-0.05</c:v>
                </c:pt>
                <c:pt idx="704">
                  <c:v>-0.05</c:v>
                </c:pt>
                <c:pt idx="705">
                  <c:v>-0.05</c:v>
                </c:pt>
                <c:pt idx="706">
                  <c:v>-0.05</c:v>
                </c:pt>
                <c:pt idx="707">
                  <c:v>-0.05</c:v>
                </c:pt>
                <c:pt idx="708">
                  <c:v>-0.05</c:v>
                </c:pt>
                <c:pt idx="709">
                  <c:v>-0.05</c:v>
                </c:pt>
                <c:pt idx="710">
                  <c:v>-0.05</c:v>
                </c:pt>
                <c:pt idx="711">
                  <c:v>-0.05</c:v>
                </c:pt>
                <c:pt idx="712">
                  <c:v>-0.05</c:v>
                </c:pt>
                <c:pt idx="713">
                  <c:v>-0.05</c:v>
                </c:pt>
                <c:pt idx="714">
                  <c:v>-0.05</c:v>
                </c:pt>
                <c:pt idx="715">
                  <c:v>-0.05</c:v>
                </c:pt>
                <c:pt idx="716">
                  <c:v>-0.05</c:v>
                </c:pt>
                <c:pt idx="717">
                  <c:v>-0.05</c:v>
                </c:pt>
                <c:pt idx="718">
                  <c:v>-7.0000000000000007E-2</c:v>
                </c:pt>
                <c:pt idx="719">
                  <c:v>-0.05</c:v>
                </c:pt>
                <c:pt idx="720">
                  <c:v>-7.0000000000000007E-2</c:v>
                </c:pt>
                <c:pt idx="721">
                  <c:v>-0.09</c:v>
                </c:pt>
                <c:pt idx="722">
                  <c:v>-0.09</c:v>
                </c:pt>
                <c:pt idx="723">
                  <c:v>-0.11</c:v>
                </c:pt>
                <c:pt idx="724">
                  <c:v>-0.13</c:v>
                </c:pt>
                <c:pt idx="725">
                  <c:v>-0.14000000000000001</c:v>
                </c:pt>
                <c:pt idx="726">
                  <c:v>-0.14000000000000001</c:v>
                </c:pt>
                <c:pt idx="727">
                  <c:v>-0.14000000000000001</c:v>
                </c:pt>
                <c:pt idx="728">
                  <c:v>-0.14000000000000001</c:v>
                </c:pt>
                <c:pt idx="729">
                  <c:v>-0.14000000000000001</c:v>
                </c:pt>
                <c:pt idx="730">
                  <c:v>-0.14000000000000001</c:v>
                </c:pt>
                <c:pt idx="731">
                  <c:v>-0.14000000000000001</c:v>
                </c:pt>
                <c:pt idx="732">
                  <c:v>-0.14000000000000001</c:v>
                </c:pt>
                <c:pt idx="733">
                  <c:v>-0.14000000000000001</c:v>
                </c:pt>
                <c:pt idx="734">
                  <c:v>-0.14000000000000001</c:v>
                </c:pt>
                <c:pt idx="735">
                  <c:v>-0.14000000000000001</c:v>
                </c:pt>
                <c:pt idx="736">
                  <c:v>-0.14000000000000001</c:v>
                </c:pt>
                <c:pt idx="737">
                  <c:v>-0.14000000000000001</c:v>
                </c:pt>
                <c:pt idx="738">
                  <c:v>-0.14000000000000001</c:v>
                </c:pt>
                <c:pt idx="739">
                  <c:v>-0.14000000000000001</c:v>
                </c:pt>
                <c:pt idx="740">
                  <c:v>-0.14000000000000001</c:v>
                </c:pt>
                <c:pt idx="741">
                  <c:v>-0.14000000000000001</c:v>
                </c:pt>
                <c:pt idx="742">
                  <c:v>-0.14000000000000001</c:v>
                </c:pt>
                <c:pt idx="743">
                  <c:v>-0.13</c:v>
                </c:pt>
                <c:pt idx="744">
                  <c:v>-0.13</c:v>
                </c:pt>
                <c:pt idx="745">
                  <c:v>-0.1</c:v>
                </c:pt>
                <c:pt idx="746">
                  <c:v>-0.09</c:v>
                </c:pt>
                <c:pt idx="747">
                  <c:v>-0.08</c:v>
                </c:pt>
                <c:pt idx="748">
                  <c:v>-0.05</c:v>
                </c:pt>
                <c:pt idx="749">
                  <c:v>-0.05</c:v>
                </c:pt>
                <c:pt idx="750">
                  <c:v>-0.05</c:v>
                </c:pt>
                <c:pt idx="751">
                  <c:v>-0.05</c:v>
                </c:pt>
                <c:pt idx="752">
                  <c:v>-0.05</c:v>
                </c:pt>
                <c:pt idx="753">
                  <c:v>-0.05</c:v>
                </c:pt>
                <c:pt idx="754">
                  <c:v>-0.05</c:v>
                </c:pt>
                <c:pt idx="755">
                  <c:v>-0.05</c:v>
                </c:pt>
                <c:pt idx="756">
                  <c:v>-0.05</c:v>
                </c:pt>
                <c:pt idx="757">
                  <c:v>-0.05</c:v>
                </c:pt>
                <c:pt idx="758">
                  <c:v>-0.05</c:v>
                </c:pt>
                <c:pt idx="759">
                  <c:v>-0.05</c:v>
                </c:pt>
                <c:pt idx="760">
                  <c:v>-0.05</c:v>
                </c:pt>
                <c:pt idx="761">
                  <c:v>-0.05</c:v>
                </c:pt>
                <c:pt idx="762">
                  <c:v>-0.05</c:v>
                </c:pt>
                <c:pt idx="763">
                  <c:v>-0.05</c:v>
                </c:pt>
                <c:pt idx="764">
                  <c:v>-7.0000000000000007E-2</c:v>
                </c:pt>
                <c:pt idx="765">
                  <c:v>-7.0000000000000007E-2</c:v>
                </c:pt>
                <c:pt idx="766">
                  <c:v>-0.08</c:v>
                </c:pt>
                <c:pt idx="767">
                  <c:v>-0.11</c:v>
                </c:pt>
                <c:pt idx="768">
                  <c:v>-0.12</c:v>
                </c:pt>
                <c:pt idx="769">
                  <c:v>-0.13</c:v>
                </c:pt>
                <c:pt idx="770">
                  <c:v>-0.14000000000000001</c:v>
                </c:pt>
                <c:pt idx="771">
                  <c:v>-0.14000000000000001</c:v>
                </c:pt>
                <c:pt idx="772">
                  <c:v>-0.14000000000000001</c:v>
                </c:pt>
                <c:pt idx="773">
                  <c:v>-0.14000000000000001</c:v>
                </c:pt>
                <c:pt idx="774">
                  <c:v>-0.14000000000000001</c:v>
                </c:pt>
                <c:pt idx="775">
                  <c:v>-0.14000000000000001</c:v>
                </c:pt>
                <c:pt idx="776">
                  <c:v>-0.14000000000000001</c:v>
                </c:pt>
                <c:pt idx="777">
                  <c:v>-0.14000000000000001</c:v>
                </c:pt>
                <c:pt idx="778">
                  <c:v>-0.14000000000000001</c:v>
                </c:pt>
                <c:pt idx="779">
                  <c:v>-0.14000000000000001</c:v>
                </c:pt>
                <c:pt idx="780">
                  <c:v>-0.14000000000000001</c:v>
                </c:pt>
                <c:pt idx="781">
                  <c:v>-0.14000000000000001</c:v>
                </c:pt>
                <c:pt idx="782">
                  <c:v>-0.14000000000000001</c:v>
                </c:pt>
                <c:pt idx="783">
                  <c:v>-0.14000000000000001</c:v>
                </c:pt>
                <c:pt idx="784">
                  <c:v>-0.14000000000000001</c:v>
                </c:pt>
                <c:pt idx="785">
                  <c:v>-0.14000000000000001</c:v>
                </c:pt>
                <c:pt idx="786">
                  <c:v>-0.14000000000000001</c:v>
                </c:pt>
                <c:pt idx="787">
                  <c:v>-0.14000000000000001</c:v>
                </c:pt>
                <c:pt idx="788">
                  <c:v>-0.14000000000000001</c:v>
                </c:pt>
                <c:pt idx="789">
                  <c:v>-0.14000000000000001</c:v>
                </c:pt>
                <c:pt idx="790">
                  <c:v>-0.14000000000000001</c:v>
                </c:pt>
                <c:pt idx="791">
                  <c:v>-0.14000000000000001</c:v>
                </c:pt>
                <c:pt idx="792">
                  <c:v>-0.14000000000000001</c:v>
                </c:pt>
                <c:pt idx="793">
                  <c:v>-0.14000000000000001</c:v>
                </c:pt>
                <c:pt idx="794">
                  <c:v>-0.12</c:v>
                </c:pt>
                <c:pt idx="795">
                  <c:v>-0.13</c:v>
                </c:pt>
                <c:pt idx="796">
                  <c:v>-7.0000000000000007E-2</c:v>
                </c:pt>
                <c:pt idx="797">
                  <c:v>-0.05</c:v>
                </c:pt>
                <c:pt idx="798">
                  <c:v>-0.05</c:v>
                </c:pt>
                <c:pt idx="799">
                  <c:v>-0.05</c:v>
                </c:pt>
                <c:pt idx="800">
                  <c:v>-0.05</c:v>
                </c:pt>
                <c:pt idx="801">
                  <c:v>-0.05</c:v>
                </c:pt>
                <c:pt idx="802">
                  <c:v>-0.05</c:v>
                </c:pt>
                <c:pt idx="803">
                  <c:v>-0.05</c:v>
                </c:pt>
                <c:pt idx="804">
                  <c:v>-0.05</c:v>
                </c:pt>
                <c:pt idx="805">
                  <c:v>-0.05</c:v>
                </c:pt>
                <c:pt idx="806">
                  <c:v>-0.05</c:v>
                </c:pt>
                <c:pt idx="807">
                  <c:v>-0.06</c:v>
                </c:pt>
                <c:pt idx="808">
                  <c:v>-0.08</c:v>
                </c:pt>
                <c:pt idx="809">
                  <c:v>-0.05</c:v>
                </c:pt>
                <c:pt idx="810">
                  <c:v>-0.05</c:v>
                </c:pt>
                <c:pt idx="811">
                  <c:v>-0.09</c:v>
                </c:pt>
                <c:pt idx="812">
                  <c:v>-7.0000000000000007E-2</c:v>
                </c:pt>
                <c:pt idx="813">
                  <c:v>-0.08</c:v>
                </c:pt>
                <c:pt idx="814">
                  <c:v>-0.11</c:v>
                </c:pt>
                <c:pt idx="815">
                  <c:v>-0.14000000000000001</c:v>
                </c:pt>
                <c:pt idx="816">
                  <c:v>-0.13</c:v>
                </c:pt>
                <c:pt idx="817">
                  <c:v>-0.13</c:v>
                </c:pt>
                <c:pt idx="818">
                  <c:v>-0.14000000000000001</c:v>
                </c:pt>
                <c:pt idx="819">
                  <c:v>-0.14000000000000001</c:v>
                </c:pt>
                <c:pt idx="820">
                  <c:v>-0.14000000000000001</c:v>
                </c:pt>
                <c:pt idx="821">
                  <c:v>-0.14000000000000001</c:v>
                </c:pt>
                <c:pt idx="822">
                  <c:v>-0.14000000000000001</c:v>
                </c:pt>
                <c:pt idx="823">
                  <c:v>-0.14000000000000001</c:v>
                </c:pt>
                <c:pt idx="824">
                  <c:v>-0.14000000000000001</c:v>
                </c:pt>
                <c:pt idx="825">
                  <c:v>-0.14000000000000001</c:v>
                </c:pt>
                <c:pt idx="826">
                  <c:v>-0.14000000000000001</c:v>
                </c:pt>
                <c:pt idx="827">
                  <c:v>-0.14000000000000001</c:v>
                </c:pt>
                <c:pt idx="828">
                  <c:v>-0.14000000000000001</c:v>
                </c:pt>
                <c:pt idx="829">
                  <c:v>-0.14000000000000001</c:v>
                </c:pt>
                <c:pt idx="830">
                  <c:v>-0.14000000000000001</c:v>
                </c:pt>
                <c:pt idx="831">
                  <c:v>-0.14000000000000001</c:v>
                </c:pt>
                <c:pt idx="832">
                  <c:v>-0.14000000000000001</c:v>
                </c:pt>
                <c:pt idx="833">
                  <c:v>-0.14000000000000001</c:v>
                </c:pt>
                <c:pt idx="834">
                  <c:v>-0.14000000000000001</c:v>
                </c:pt>
                <c:pt idx="835">
                  <c:v>-0.14000000000000001</c:v>
                </c:pt>
                <c:pt idx="836">
                  <c:v>-0.14000000000000001</c:v>
                </c:pt>
                <c:pt idx="837">
                  <c:v>-0.14000000000000001</c:v>
                </c:pt>
                <c:pt idx="838">
                  <c:v>-0.14000000000000001</c:v>
                </c:pt>
                <c:pt idx="839">
                  <c:v>-0.11</c:v>
                </c:pt>
                <c:pt idx="840">
                  <c:v>-7.0000000000000007E-2</c:v>
                </c:pt>
                <c:pt idx="841">
                  <c:v>-0.08</c:v>
                </c:pt>
                <c:pt idx="842">
                  <c:v>-0.1</c:v>
                </c:pt>
                <c:pt idx="843">
                  <c:v>-0.05</c:v>
                </c:pt>
                <c:pt idx="844">
                  <c:v>-0.05</c:v>
                </c:pt>
                <c:pt idx="845">
                  <c:v>-0.06</c:v>
                </c:pt>
                <c:pt idx="846">
                  <c:v>-0.05</c:v>
                </c:pt>
                <c:pt idx="847">
                  <c:v>-0.05</c:v>
                </c:pt>
                <c:pt idx="848">
                  <c:v>-0.05</c:v>
                </c:pt>
                <c:pt idx="849">
                  <c:v>-0.05</c:v>
                </c:pt>
                <c:pt idx="850">
                  <c:v>-0.05</c:v>
                </c:pt>
                <c:pt idx="851">
                  <c:v>-0.05</c:v>
                </c:pt>
                <c:pt idx="852">
                  <c:v>-0.05</c:v>
                </c:pt>
                <c:pt idx="853">
                  <c:v>-0.05</c:v>
                </c:pt>
                <c:pt idx="854">
                  <c:v>-0.05</c:v>
                </c:pt>
                <c:pt idx="855">
                  <c:v>-0.05</c:v>
                </c:pt>
                <c:pt idx="856">
                  <c:v>-0.05</c:v>
                </c:pt>
                <c:pt idx="857">
                  <c:v>-0.06</c:v>
                </c:pt>
                <c:pt idx="858">
                  <c:v>-0.06</c:v>
                </c:pt>
                <c:pt idx="859">
                  <c:v>-0.08</c:v>
                </c:pt>
                <c:pt idx="860">
                  <c:v>-0.11</c:v>
                </c:pt>
                <c:pt idx="861">
                  <c:v>-0.12</c:v>
                </c:pt>
                <c:pt idx="862">
                  <c:v>-0.14000000000000001</c:v>
                </c:pt>
                <c:pt idx="863">
                  <c:v>-0.14000000000000001</c:v>
                </c:pt>
                <c:pt idx="864">
                  <c:v>-0.14000000000000001</c:v>
                </c:pt>
                <c:pt idx="865">
                  <c:v>-0.14000000000000001</c:v>
                </c:pt>
                <c:pt idx="866">
                  <c:v>-0.14000000000000001</c:v>
                </c:pt>
                <c:pt idx="867">
                  <c:v>-0.14000000000000001</c:v>
                </c:pt>
                <c:pt idx="868">
                  <c:v>-0.14000000000000001</c:v>
                </c:pt>
                <c:pt idx="869">
                  <c:v>-0.14000000000000001</c:v>
                </c:pt>
                <c:pt idx="870">
                  <c:v>-0.14000000000000001</c:v>
                </c:pt>
                <c:pt idx="871">
                  <c:v>-0.14000000000000001</c:v>
                </c:pt>
                <c:pt idx="872">
                  <c:v>-0.14000000000000001</c:v>
                </c:pt>
                <c:pt idx="873">
                  <c:v>-0.14000000000000001</c:v>
                </c:pt>
                <c:pt idx="874">
                  <c:v>-0.14000000000000001</c:v>
                </c:pt>
                <c:pt idx="875">
                  <c:v>-0.14000000000000001</c:v>
                </c:pt>
                <c:pt idx="876">
                  <c:v>-0.14000000000000001</c:v>
                </c:pt>
                <c:pt idx="877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8-3B47-8F9F-521EF057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40783"/>
        <c:axId val="1620102511"/>
      </c:lineChart>
      <c:catAx>
        <c:axId val="16447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64815"/>
        <c:crosses val="autoZero"/>
        <c:auto val="1"/>
        <c:lblAlgn val="ctr"/>
        <c:lblOffset val="100"/>
        <c:noMultiLvlLbl val="0"/>
      </c:catAx>
      <c:valAx>
        <c:axId val="163046481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03231"/>
        <c:crosses val="autoZero"/>
        <c:crossBetween val="between"/>
      </c:valAx>
      <c:valAx>
        <c:axId val="16201025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40783"/>
        <c:crosses val="max"/>
        <c:crossBetween val="between"/>
      </c:valAx>
      <c:catAx>
        <c:axId val="1620140783"/>
        <c:scaling>
          <c:orientation val="minMax"/>
        </c:scaling>
        <c:delete val="1"/>
        <c:axPos val="b"/>
        <c:majorTickMark val="out"/>
        <c:minorTickMark val="none"/>
        <c:tickLblPos val="nextTo"/>
        <c:crossAx val="162010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Sheet4!$A$1:$A$1088</c:f>
              <c:numCache>
                <c:formatCode>mm:ss.0</c:formatCode>
                <c:ptCount val="1088"/>
                <c:pt idx="0">
                  <c:v>0.74172535879629631</c:v>
                </c:pt>
                <c:pt idx="1">
                  <c:v>0.74173778935185186</c:v>
                </c:pt>
                <c:pt idx="2">
                  <c:v>0.74175050925925923</c:v>
                </c:pt>
                <c:pt idx="3">
                  <c:v>0.74176319444444438</c:v>
                </c:pt>
                <c:pt idx="4">
                  <c:v>0.74177599537037031</c:v>
                </c:pt>
                <c:pt idx="5">
                  <c:v>0.74178846064814818</c:v>
                </c:pt>
                <c:pt idx="6">
                  <c:v>0.74180115740740737</c:v>
                </c:pt>
                <c:pt idx="7">
                  <c:v>0.74181385416666668</c:v>
                </c:pt>
                <c:pt idx="8">
                  <c:v>0.74182660879629625</c:v>
                </c:pt>
                <c:pt idx="9">
                  <c:v>0.7418392245370371</c:v>
                </c:pt>
                <c:pt idx="10">
                  <c:v>0.74185228009259252</c:v>
                </c:pt>
                <c:pt idx="11">
                  <c:v>0.74186484953703713</c:v>
                </c:pt>
                <c:pt idx="12">
                  <c:v>0.74187753472222218</c:v>
                </c:pt>
                <c:pt idx="13">
                  <c:v>0.74189025462962965</c:v>
                </c:pt>
                <c:pt idx="14">
                  <c:v>0.74190300925925923</c:v>
                </c:pt>
                <c:pt idx="15">
                  <c:v>0.74191571759259256</c:v>
                </c:pt>
                <c:pt idx="16">
                  <c:v>0.74192817129629629</c:v>
                </c:pt>
                <c:pt idx="17">
                  <c:v>0.74194098379629636</c:v>
                </c:pt>
                <c:pt idx="18">
                  <c:v>0.74195373842592593</c:v>
                </c:pt>
                <c:pt idx="19">
                  <c:v>0.74196638888888888</c:v>
                </c:pt>
                <c:pt idx="20">
                  <c:v>0.74197898148148145</c:v>
                </c:pt>
                <c:pt idx="21">
                  <c:v>0.74199177083333334</c:v>
                </c:pt>
                <c:pt idx="22">
                  <c:v>0.74200447916666656</c:v>
                </c:pt>
                <c:pt idx="23">
                  <c:v>0.74201731481481481</c:v>
                </c:pt>
                <c:pt idx="24">
                  <c:v>0.74202993055555566</c:v>
                </c:pt>
                <c:pt idx="25">
                  <c:v>0.74204260416666667</c:v>
                </c:pt>
                <c:pt idx="26">
                  <c:v>0.74205553240740751</c:v>
                </c:pt>
                <c:pt idx="27">
                  <c:v>0.74206824074074074</c:v>
                </c:pt>
                <c:pt idx="28">
                  <c:v>0.74208086805555551</c:v>
                </c:pt>
                <c:pt idx="29">
                  <c:v>0.74209342592592586</c:v>
                </c:pt>
                <c:pt idx="30">
                  <c:v>0.74210615740740737</c:v>
                </c:pt>
                <c:pt idx="31">
                  <c:v>0.74211923611111119</c:v>
                </c:pt>
                <c:pt idx="32">
                  <c:v>0.74213159722222233</c:v>
                </c:pt>
                <c:pt idx="33">
                  <c:v>0.74214429398148152</c:v>
                </c:pt>
                <c:pt idx="34">
                  <c:v>0.74215737268518522</c:v>
                </c:pt>
                <c:pt idx="35">
                  <c:v>0.74217002314814817</c:v>
                </c:pt>
                <c:pt idx="36">
                  <c:v>0.74218248842592593</c:v>
                </c:pt>
                <c:pt idx="37">
                  <c:v>0.74219548611111108</c:v>
                </c:pt>
                <c:pt idx="38">
                  <c:v>0.74220828703703701</c:v>
                </c:pt>
                <c:pt idx="39">
                  <c:v>0.74222093749999996</c:v>
                </c:pt>
                <c:pt idx="40">
                  <c:v>0.74223375000000003</c:v>
                </c:pt>
                <c:pt idx="41">
                  <c:v>0.74224641203703701</c:v>
                </c:pt>
                <c:pt idx="42">
                  <c:v>0.7422590162037036</c:v>
                </c:pt>
                <c:pt idx="43">
                  <c:v>0.74227181712962953</c:v>
                </c:pt>
                <c:pt idx="44">
                  <c:v>0.74228438657407414</c:v>
                </c:pt>
                <c:pt idx="45">
                  <c:v>0.74229708333333333</c:v>
                </c:pt>
                <c:pt idx="46">
                  <c:v>0.74230968750000004</c:v>
                </c:pt>
                <c:pt idx="47">
                  <c:v>0.7423224074074074</c:v>
                </c:pt>
                <c:pt idx="48">
                  <c:v>0.74233550925925929</c:v>
                </c:pt>
                <c:pt idx="49">
                  <c:v>0.74234792824074081</c:v>
                </c:pt>
                <c:pt idx="50">
                  <c:v>0.74236096064814816</c:v>
                </c:pt>
                <c:pt idx="51">
                  <c:v>0.74237359953703708</c:v>
                </c:pt>
                <c:pt idx="52">
                  <c:v>0.74238634259259262</c:v>
                </c:pt>
                <c:pt idx="53">
                  <c:v>0.74239900462962971</c:v>
                </c:pt>
                <c:pt idx="54">
                  <c:v>0.74241177083333332</c:v>
                </c:pt>
                <c:pt idx="55">
                  <c:v>0.74242456018518521</c:v>
                </c:pt>
                <c:pt idx="56">
                  <c:v>0.74243693287037038</c:v>
                </c:pt>
                <c:pt idx="57">
                  <c:v>0.7424500462962963</c:v>
                </c:pt>
                <c:pt idx="58">
                  <c:v>0.74246269675925924</c:v>
                </c:pt>
                <c:pt idx="59">
                  <c:v>0.74247539351851854</c:v>
                </c:pt>
                <c:pt idx="60">
                  <c:v>0.74248818287037033</c:v>
                </c:pt>
                <c:pt idx="61">
                  <c:v>0.7425008680555556</c:v>
                </c:pt>
                <c:pt idx="62">
                  <c:v>0.7425136342592592</c:v>
                </c:pt>
                <c:pt idx="63">
                  <c:v>0.74252599537037034</c:v>
                </c:pt>
                <c:pt idx="64">
                  <c:v>0.74253878472222212</c:v>
                </c:pt>
                <c:pt idx="65">
                  <c:v>0.74255158564814805</c:v>
                </c:pt>
                <c:pt idx="66">
                  <c:v>0.74256435185185188</c:v>
                </c:pt>
                <c:pt idx="67">
                  <c:v>0.74257692129629627</c:v>
                </c:pt>
                <c:pt idx="68">
                  <c:v>0.74258961805555546</c:v>
                </c:pt>
                <c:pt idx="69">
                  <c:v>0.74260265046296292</c:v>
                </c:pt>
                <c:pt idx="70">
                  <c:v>0.74261541666666664</c:v>
                </c:pt>
                <c:pt idx="71">
                  <c:v>0.74262778935185192</c:v>
                </c:pt>
                <c:pt idx="72">
                  <c:v>0.74264085648148148</c:v>
                </c:pt>
                <c:pt idx="73">
                  <c:v>0.74265325231481472</c:v>
                </c:pt>
                <c:pt idx="74">
                  <c:v>0.74266601851851854</c:v>
                </c:pt>
                <c:pt idx="75">
                  <c:v>0.74267871527777773</c:v>
                </c:pt>
                <c:pt idx="76">
                  <c:v>0.74269148148148145</c:v>
                </c:pt>
                <c:pt idx="77">
                  <c:v>0.74270428240740738</c:v>
                </c:pt>
                <c:pt idx="78">
                  <c:v>0.74271687500000005</c:v>
                </c:pt>
                <c:pt idx="79">
                  <c:v>0.74272984953703702</c:v>
                </c:pt>
                <c:pt idx="80">
                  <c:v>0.74274254629629632</c:v>
                </c:pt>
                <c:pt idx="81">
                  <c:v>0.74275532407407407</c:v>
                </c:pt>
                <c:pt idx="82">
                  <c:v>0.7427679976851852</c:v>
                </c:pt>
                <c:pt idx="83">
                  <c:v>0.74278064814814815</c:v>
                </c:pt>
                <c:pt idx="84">
                  <c:v>0.74279333333333331</c:v>
                </c:pt>
                <c:pt idx="85">
                  <c:v>0.74280604166666675</c:v>
                </c:pt>
                <c:pt idx="86">
                  <c:v>0.74281888888888892</c:v>
                </c:pt>
                <c:pt idx="87">
                  <c:v>0.74283156250000004</c:v>
                </c:pt>
                <c:pt idx="88">
                  <c:v>0.74284425925925923</c:v>
                </c:pt>
                <c:pt idx="89">
                  <c:v>0.7428570717592593</c:v>
                </c:pt>
                <c:pt idx="90">
                  <c:v>0.74286972222222225</c:v>
                </c:pt>
                <c:pt idx="91">
                  <c:v>0.74288243055555558</c:v>
                </c:pt>
                <c:pt idx="92">
                  <c:v>0.74289509259259257</c:v>
                </c:pt>
                <c:pt idx="93">
                  <c:v>0.74290782407407407</c:v>
                </c:pt>
                <c:pt idx="94">
                  <c:v>0.74292034722222222</c:v>
                </c:pt>
                <c:pt idx="95">
                  <c:v>0.7429331018518518</c:v>
                </c:pt>
                <c:pt idx="96">
                  <c:v>0.74294606481481484</c:v>
                </c:pt>
                <c:pt idx="97">
                  <c:v>0.74295861111111117</c:v>
                </c:pt>
                <c:pt idx="98">
                  <c:v>0.74297138888888892</c:v>
                </c:pt>
                <c:pt idx="99">
                  <c:v>0.74298415509259252</c:v>
                </c:pt>
                <c:pt idx="100">
                  <c:v>0.74299685185185183</c:v>
                </c:pt>
                <c:pt idx="101">
                  <c:v>0.74300965277777775</c:v>
                </c:pt>
                <c:pt idx="102">
                  <c:v>0.74302222222222225</c:v>
                </c:pt>
                <c:pt idx="103">
                  <c:v>0.74303495370370376</c:v>
                </c:pt>
                <c:pt idx="104">
                  <c:v>0.74304771990740737</c:v>
                </c:pt>
                <c:pt idx="105">
                  <c:v>0.74306043981481473</c:v>
                </c:pt>
                <c:pt idx="106">
                  <c:v>0.74307318287037039</c:v>
                </c:pt>
                <c:pt idx="107">
                  <c:v>0.74308587962962969</c:v>
                </c:pt>
                <c:pt idx="108">
                  <c:v>0.74309853009259264</c:v>
                </c:pt>
                <c:pt idx="109">
                  <c:v>0.74311162037037037</c:v>
                </c:pt>
                <c:pt idx="110">
                  <c:v>0.74312431712962956</c:v>
                </c:pt>
                <c:pt idx="111">
                  <c:v>0.74313708333333339</c:v>
                </c:pt>
                <c:pt idx="112">
                  <c:v>0.74314957175925933</c:v>
                </c:pt>
                <c:pt idx="113">
                  <c:v>0.74316234953703697</c:v>
                </c:pt>
                <c:pt idx="114">
                  <c:v>0.74317530092592587</c:v>
                </c:pt>
                <c:pt idx="115">
                  <c:v>0.74318800925925921</c:v>
                </c:pt>
                <c:pt idx="116">
                  <c:v>0.74320056712962967</c:v>
                </c:pt>
                <c:pt idx="117">
                  <c:v>0.74321320601851859</c:v>
                </c:pt>
                <c:pt idx="118">
                  <c:v>0.74322618055555545</c:v>
                </c:pt>
                <c:pt idx="119">
                  <c:v>0.74323873842592592</c:v>
                </c:pt>
                <c:pt idx="120">
                  <c:v>0.74325163194444455</c:v>
                </c:pt>
                <c:pt idx="121">
                  <c:v>0.74326425925925932</c:v>
                </c:pt>
                <c:pt idx="122">
                  <c:v>0.7432771759259259</c:v>
                </c:pt>
                <c:pt idx="123">
                  <c:v>0.74328973379629637</c:v>
                </c:pt>
                <c:pt idx="124">
                  <c:v>0.74330255787037036</c:v>
                </c:pt>
                <c:pt idx="125">
                  <c:v>0.74331533564814822</c:v>
                </c:pt>
                <c:pt idx="126">
                  <c:v>0.7433280902777778</c:v>
                </c:pt>
                <c:pt idx="127">
                  <c:v>0.74334074074074075</c:v>
                </c:pt>
                <c:pt idx="128">
                  <c:v>0.74335335648148149</c:v>
                </c:pt>
                <c:pt idx="129">
                  <c:v>0.74336616898148156</c:v>
                </c:pt>
                <c:pt idx="130">
                  <c:v>0.74337922453703698</c:v>
                </c:pt>
                <c:pt idx="131">
                  <c:v>0.74339186342592589</c:v>
                </c:pt>
                <c:pt idx="132">
                  <c:v>0.74340476851851855</c:v>
                </c:pt>
                <c:pt idx="133">
                  <c:v>0.74341750000000006</c:v>
                </c:pt>
                <c:pt idx="134">
                  <c:v>0.74343009259259263</c:v>
                </c:pt>
                <c:pt idx="135">
                  <c:v>0.74344287037037038</c:v>
                </c:pt>
                <c:pt idx="136">
                  <c:v>0.74345548611111101</c:v>
                </c:pt>
                <c:pt idx="137">
                  <c:v>0.74346818287037042</c:v>
                </c:pt>
                <c:pt idx="138">
                  <c:v>0.74348089120370364</c:v>
                </c:pt>
                <c:pt idx="139">
                  <c:v>0.74349372685185189</c:v>
                </c:pt>
                <c:pt idx="140">
                  <c:v>0.74350643518518522</c:v>
                </c:pt>
                <c:pt idx="141">
                  <c:v>0.74351935185185181</c:v>
                </c:pt>
                <c:pt idx="142">
                  <c:v>0.74353184027777786</c:v>
                </c:pt>
                <c:pt idx="143">
                  <c:v>0.74354462962962964</c:v>
                </c:pt>
                <c:pt idx="144">
                  <c:v>0.74355747685185181</c:v>
                </c:pt>
                <c:pt idx="145">
                  <c:v>0.74357031250000005</c:v>
                </c:pt>
                <c:pt idx="146">
                  <c:v>0.74358317129629636</c:v>
                </c:pt>
                <c:pt idx="147">
                  <c:v>0.74359587962962959</c:v>
                </c:pt>
                <c:pt idx="148">
                  <c:v>0.74360858796296292</c:v>
                </c:pt>
                <c:pt idx="149">
                  <c:v>0.74362127314814819</c:v>
                </c:pt>
                <c:pt idx="150">
                  <c:v>0.74363402777777787</c:v>
                </c:pt>
                <c:pt idx="151">
                  <c:v>0.74364679398148148</c:v>
                </c:pt>
                <c:pt idx="152">
                  <c:v>0.74365949074074067</c:v>
                </c:pt>
                <c:pt idx="153">
                  <c:v>0.74367224537037036</c:v>
                </c:pt>
                <c:pt idx="154">
                  <c:v>0.74368501157407396</c:v>
                </c:pt>
                <c:pt idx="155">
                  <c:v>0.74369783564814818</c:v>
                </c:pt>
                <c:pt idx="156">
                  <c:v>0.74371046296296306</c:v>
                </c:pt>
                <c:pt idx="157">
                  <c:v>0.74372344907407406</c:v>
                </c:pt>
                <c:pt idx="158">
                  <c:v>0.74373620370370375</c:v>
                </c:pt>
                <c:pt idx="159">
                  <c:v>0.74374891203703708</c:v>
                </c:pt>
                <c:pt idx="160">
                  <c:v>0.74376184027777781</c:v>
                </c:pt>
                <c:pt idx="161">
                  <c:v>0.74377457175925921</c:v>
                </c:pt>
                <c:pt idx="162">
                  <c:v>0.74378728009259254</c:v>
                </c:pt>
                <c:pt idx="163">
                  <c:v>0.74379997685185184</c:v>
                </c:pt>
                <c:pt idx="164">
                  <c:v>0.74381267361111114</c:v>
                </c:pt>
                <c:pt idx="165">
                  <c:v>0.74382547453703707</c:v>
                </c:pt>
                <c:pt idx="166">
                  <c:v>0.74383813657407405</c:v>
                </c:pt>
                <c:pt idx="167">
                  <c:v>0.74385083333333324</c:v>
                </c:pt>
                <c:pt idx="168">
                  <c:v>0.74386390046296302</c:v>
                </c:pt>
                <c:pt idx="169">
                  <c:v>0.74387657407407415</c:v>
                </c:pt>
                <c:pt idx="170">
                  <c:v>0.7438893518518519</c:v>
                </c:pt>
                <c:pt idx="171">
                  <c:v>0.74390203703703695</c:v>
                </c:pt>
                <c:pt idx="172">
                  <c:v>0.74391468749999989</c:v>
                </c:pt>
                <c:pt idx="173">
                  <c:v>0.74392762731481488</c:v>
                </c:pt>
                <c:pt idx="174">
                  <c:v>0.74394032407407407</c:v>
                </c:pt>
                <c:pt idx="175">
                  <c:v>0.74395309027777767</c:v>
                </c:pt>
                <c:pt idx="176">
                  <c:v>0.74396579861111112</c:v>
                </c:pt>
                <c:pt idx="177">
                  <c:v>0.74397856481481484</c:v>
                </c:pt>
                <c:pt idx="178">
                  <c:v>0.74399140046296297</c:v>
                </c:pt>
                <c:pt idx="179">
                  <c:v>0.74400408564814813</c:v>
                </c:pt>
                <c:pt idx="180">
                  <c:v>0.74401685185185185</c:v>
                </c:pt>
                <c:pt idx="181">
                  <c:v>0.7440295949074075</c:v>
                </c:pt>
                <c:pt idx="182">
                  <c:v>0.74404238425925928</c:v>
                </c:pt>
                <c:pt idx="183">
                  <c:v>0.744055150462963</c:v>
                </c:pt>
                <c:pt idx="184">
                  <c:v>0.7440678472222223</c:v>
                </c:pt>
                <c:pt idx="185">
                  <c:v>0.74408063657407408</c:v>
                </c:pt>
                <c:pt idx="186">
                  <c:v>0.74409329861111118</c:v>
                </c:pt>
                <c:pt idx="187">
                  <c:v>0.74410605324074075</c:v>
                </c:pt>
                <c:pt idx="188">
                  <c:v>0.74411905092592601</c:v>
                </c:pt>
                <c:pt idx="189">
                  <c:v>0.74413164351851846</c:v>
                </c:pt>
                <c:pt idx="190">
                  <c:v>0.74414464120370372</c:v>
                </c:pt>
                <c:pt idx="191">
                  <c:v>0.74415734953703705</c:v>
                </c:pt>
                <c:pt idx="192">
                  <c:v>0.74416991898148144</c:v>
                </c:pt>
                <c:pt idx="193">
                  <c:v>0.74418260416666671</c:v>
                </c:pt>
                <c:pt idx="194">
                  <c:v>0.74419568287037041</c:v>
                </c:pt>
                <c:pt idx="195">
                  <c:v>0.7442080324074074</c:v>
                </c:pt>
                <c:pt idx="196">
                  <c:v>0.74422111111111111</c:v>
                </c:pt>
                <c:pt idx="197">
                  <c:v>0.74423361111111108</c:v>
                </c:pt>
                <c:pt idx="198">
                  <c:v>0.74424665509259258</c:v>
                </c:pt>
                <c:pt idx="199">
                  <c:v>0.74425949074074083</c:v>
                </c:pt>
                <c:pt idx="200">
                  <c:v>0.74427217592592587</c:v>
                </c:pt>
                <c:pt idx="201">
                  <c:v>0.74428474537037037</c:v>
                </c:pt>
                <c:pt idx="202">
                  <c:v>0.74429751157407409</c:v>
                </c:pt>
                <c:pt idx="203">
                  <c:v>0.74431020833333328</c:v>
                </c:pt>
                <c:pt idx="204">
                  <c:v>0.74432320601851842</c:v>
                </c:pt>
                <c:pt idx="205">
                  <c:v>0.74433581018518513</c:v>
                </c:pt>
                <c:pt idx="206">
                  <c:v>0.74434848379629637</c:v>
                </c:pt>
                <c:pt idx="207">
                  <c:v>0.74436126157407401</c:v>
                </c:pt>
                <c:pt idx="208">
                  <c:v>0.74437391203703707</c:v>
                </c:pt>
                <c:pt idx="209">
                  <c:v>0.74438700231481481</c:v>
                </c:pt>
                <c:pt idx="210">
                  <c:v>0.74439949074074063</c:v>
                </c:pt>
                <c:pt idx="211">
                  <c:v>0.74441233796296302</c:v>
                </c:pt>
                <c:pt idx="212">
                  <c:v>0.74442506944444442</c:v>
                </c:pt>
                <c:pt idx="213">
                  <c:v>0.74443806712962957</c:v>
                </c:pt>
                <c:pt idx="214">
                  <c:v>0.74445063657407406</c:v>
                </c:pt>
                <c:pt idx="215">
                  <c:v>0.74446333333333337</c:v>
                </c:pt>
                <c:pt idx="216">
                  <c:v>0.74447608796296294</c:v>
                </c:pt>
                <c:pt idx="217">
                  <c:v>0.7444888657407408</c:v>
                </c:pt>
                <c:pt idx="218">
                  <c:v>0.74450155092592596</c:v>
                </c:pt>
                <c:pt idx="219">
                  <c:v>0.74451428240740736</c:v>
                </c:pt>
                <c:pt idx="220">
                  <c:v>0.74452702546296301</c:v>
                </c:pt>
                <c:pt idx="221">
                  <c:v>0.74453998842592595</c:v>
                </c:pt>
                <c:pt idx="222">
                  <c:v>0.74455262731481486</c:v>
                </c:pt>
                <c:pt idx="223">
                  <c:v>0.74456532407407405</c:v>
                </c:pt>
                <c:pt idx="224">
                  <c:v>0.74457809027777777</c:v>
                </c:pt>
                <c:pt idx="225">
                  <c:v>0.74459096064814811</c:v>
                </c:pt>
                <c:pt idx="226">
                  <c:v>0.74460376157407404</c:v>
                </c:pt>
                <c:pt idx="227">
                  <c:v>0.74461657407407411</c:v>
                </c:pt>
                <c:pt idx="228">
                  <c:v>0.7446292361111112</c:v>
                </c:pt>
                <c:pt idx="229">
                  <c:v>0.74464228009259259</c:v>
                </c:pt>
                <c:pt idx="230">
                  <c:v>0.74465461805555566</c:v>
                </c:pt>
                <c:pt idx="231">
                  <c:v>0.74466778935185174</c:v>
                </c:pt>
                <c:pt idx="232">
                  <c:v>0.74468015046296288</c:v>
                </c:pt>
                <c:pt idx="233">
                  <c:v>0.7446929166666667</c:v>
                </c:pt>
                <c:pt idx="234">
                  <c:v>0.74470601851851859</c:v>
                </c:pt>
                <c:pt idx="235">
                  <c:v>0.74471878472222219</c:v>
                </c:pt>
                <c:pt idx="236">
                  <c:v>0.74473141203703708</c:v>
                </c:pt>
                <c:pt idx="237">
                  <c:v>0.74474413194444444</c:v>
                </c:pt>
                <c:pt idx="238">
                  <c:v>0.74475688657407402</c:v>
                </c:pt>
                <c:pt idx="239">
                  <c:v>0.7447695138888889</c:v>
                </c:pt>
                <c:pt idx="240">
                  <c:v>0.74478247685185195</c:v>
                </c:pt>
                <c:pt idx="241">
                  <c:v>0.74479510416666672</c:v>
                </c:pt>
                <c:pt idx="242">
                  <c:v>0.74480787037037033</c:v>
                </c:pt>
                <c:pt idx="243">
                  <c:v>0.74482049768518521</c:v>
                </c:pt>
                <c:pt idx="244">
                  <c:v>0.7448335416666666</c:v>
                </c:pt>
                <c:pt idx="245">
                  <c:v>0.74484625000000004</c:v>
                </c:pt>
                <c:pt idx="246">
                  <c:v>0.74485909722222221</c:v>
                </c:pt>
                <c:pt idx="247">
                  <c:v>0.74487170138888892</c:v>
                </c:pt>
                <c:pt idx="248">
                  <c:v>0.74488446759259253</c:v>
                </c:pt>
                <c:pt idx="249">
                  <c:v>0.74489736111111116</c:v>
                </c:pt>
                <c:pt idx="250">
                  <c:v>0.74491008101851852</c:v>
                </c:pt>
                <c:pt idx="251">
                  <c:v>0.74492268518518523</c:v>
                </c:pt>
                <c:pt idx="252">
                  <c:v>0.74493559027777778</c:v>
                </c:pt>
                <c:pt idx="253">
                  <c:v>0.74494843750000006</c:v>
                </c:pt>
                <c:pt idx="254">
                  <c:v>0.74496091435185186</c:v>
                </c:pt>
                <c:pt idx="255">
                  <c:v>0.74497369212962961</c:v>
                </c:pt>
                <c:pt idx="256">
                  <c:v>0.74498652777777785</c:v>
                </c:pt>
                <c:pt idx="257">
                  <c:v>0.74499943287037029</c:v>
                </c:pt>
                <c:pt idx="258">
                  <c:v>0.74501233796296296</c:v>
                </c:pt>
                <c:pt idx="259">
                  <c:v>0.74502471064814813</c:v>
                </c:pt>
                <c:pt idx="260">
                  <c:v>0.74503785879629625</c:v>
                </c:pt>
                <c:pt idx="261">
                  <c:v>0.74505043981481478</c:v>
                </c:pt>
                <c:pt idx="262">
                  <c:v>0.74506312500000005</c:v>
                </c:pt>
                <c:pt idx="263">
                  <c:v>0.74507575231481482</c:v>
                </c:pt>
                <c:pt idx="264">
                  <c:v>0.74508886574074074</c:v>
                </c:pt>
                <c:pt idx="265">
                  <c:v>0.74510162037037031</c:v>
                </c:pt>
                <c:pt idx="266">
                  <c:v>0.74511425925925934</c:v>
                </c:pt>
                <c:pt idx="267">
                  <c:v>0.74512696759259256</c:v>
                </c:pt>
                <c:pt idx="268">
                  <c:v>0.74513965277777772</c:v>
                </c:pt>
                <c:pt idx="269">
                  <c:v>0.74515241898148155</c:v>
                </c:pt>
                <c:pt idx="270">
                  <c:v>0.74516511574074074</c:v>
                </c:pt>
                <c:pt idx="271">
                  <c:v>0.74517809027777782</c:v>
                </c:pt>
                <c:pt idx="272">
                  <c:v>0.74519091435185192</c:v>
                </c:pt>
                <c:pt idx="273">
                  <c:v>0.74520369212962967</c:v>
                </c:pt>
                <c:pt idx="274">
                  <c:v>0.74521652777777769</c:v>
                </c:pt>
                <c:pt idx="275">
                  <c:v>0.74522936342592594</c:v>
                </c:pt>
                <c:pt idx="276">
                  <c:v>0.74524193287037033</c:v>
                </c:pt>
                <c:pt idx="277">
                  <c:v>0.74525451388888886</c:v>
                </c:pt>
                <c:pt idx="278">
                  <c:v>0.74526753472222218</c:v>
                </c:pt>
                <c:pt idx="279">
                  <c:v>0.74528004629629629</c:v>
                </c:pt>
                <c:pt idx="280">
                  <c:v>0.74529292824074078</c:v>
                </c:pt>
                <c:pt idx="281">
                  <c:v>0.74530578703703698</c:v>
                </c:pt>
                <c:pt idx="282">
                  <c:v>0.74531863425925915</c:v>
                </c:pt>
                <c:pt idx="283">
                  <c:v>0.74533100694444443</c:v>
                </c:pt>
                <c:pt idx="284">
                  <c:v>0.74534398148148151</c:v>
                </c:pt>
                <c:pt idx="285">
                  <c:v>0.74535689814814809</c:v>
                </c:pt>
                <c:pt idx="286">
                  <c:v>0.74536958333333336</c:v>
                </c:pt>
                <c:pt idx="287">
                  <c:v>0.74538210648148151</c:v>
                </c:pt>
                <c:pt idx="288">
                  <c:v>0.745394988425926</c:v>
                </c:pt>
                <c:pt idx="289">
                  <c:v>0.74540766203703701</c:v>
                </c:pt>
                <c:pt idx="290">
                  <c:v>0.74542037037037046</c:v>
                </c:pt>
                <c:pt idx="291">
                  <c:v>0.74543321759259262</c:v>
                </c:pt>
                <c:pt idx="292">
                  <c:v>0.74544586805555557</c:v>
                </c:pt>
                <c:pt idx="293">
                  <c:v>0.74545868055555553</c:v>
                </c:pt>
                <c:pt idx="294">
                  <c:v>0.74547164351851858</c:v>
                </c:pt>
                <c:pt idx="295">
                  <c:v>0.74548425925925921</c:v>
                </c:pt>
                <c:pt idx="296">
                  <c:v>0.74549687500000006</c:v>
                </c:pt>
                <c:pt idx="297">
                  <c:v>0.74550986111111106</c:v>
                </c:pt>
                <c:pt idx="298">
                  <c:v>0.74552245370370374</c:v>
                </c:pt>
                <c:pt idx="299">
                  <c:v>0.74553519675925928</c:v>
                </c:pt>
                <c:pt idx="300">
                  <c:v>0.74554819444444442</c:v>
                </c:pt>
                <c:pt idx="301">
                  <c:v>0.74556079861111113</c:v>
                </c:pt>
                <c:pt idx="302">
                  <c:v>0.74557356481481485</c:v>
                </c:pt>
                <c:pt idx="303">
                  <c:v>0.74558633101851857</c:v>
                </c:pt>
                <c:pt idx="304">
                  <c:v>0.74559916666666659</c:v>
                </c:pt>
                <c:pt idx="305">
                  <c:v>0.7456122106481482</c:v>
                </c:pt>
                <c:pt idx="306">
                  <c:v>0.74562482638888883</c:v>
                </c:pt>
                <c:pt idx="307">
                  <c:v>0.74563759259259266</c:v>
                </c:pt>
                <c:pt idx="308">
                  <c:v>0.74565031250000002</c:v>
                </c:pt>
                <c:pt idx="309">
                  <c:v>0.74566306712962971</c:v>
                </c:pt>
                <c:pt idx="310">
                  <c:v>0.74567578703703707</c:v>
                </c:pt>
                <c:pt idx="311">
                  <c:v>0.74568853009259251</c:v>
                </c:pt>
                <c:pt idx="312">
                  <c:v>0.745701574074074</c:v>
                </c:pt>
                <c:pt idx="313">
                  <c:v>0.74571429398148148</c:v>
                </c:pt>
                <c:pt idx="314">
                  <c:v>0.74572702546296299</c:v>
                </c:pt>
                <c:pt idx="315">
                  <c:v>0.74573960648148141</c:v>
                </c:pt>
                <c:pt idx="316">
                  <c:v>0.74575270833333329</c:v>
                </c:pt>
                <c:pt idx="317">
                  <c:v>0.74576545138888894</c:v>
                </c:pt>
                <c:pt idx="318">
                  <c:v>0.74577815972222217</c:v>
                </c:pt>
                <c:pt idx="319">
                  <c:v>0.74579069444444446</c:v>
                </c:pt>
                <c:pt idx="320">
                  <c:v>0.74580373842592584</c:v>
                </c:pt>
                <c:pt idx="321">
                  <c:v>0.74581624999999996</c:v>
                </c:pt>
                <c:pt idx="322">
                  <c:v>0.74582936342592587</c:v>
                </c:pt>
                <c:pt idx="323">
                  <c:v>0.74584199074074065</c:v>
                </c:pt>
                <c:pt idx="324">
                  <c:v>0.74585482638888889</c:v>
                </c:pt>
                <c:pt idx="325">
                  <c:v>0.74586726851851859</c:v>
                </c:pt>
                <c:pt idx="326">
                  <c:v>0.74588037037037036</c:v>
                </c:pt>
                <c:pt idx="327">
                  <c:v>0.74589295138888889</c:v>
                </c:pt>
                <c:pt idx="328">
                  <c:v>0.7459056828703704</c:v>
                </c:pt>
                <c:pt idx="329">
                  <c:v>0.74591859953703699</c:v>
                </c:pt>
                <c:pt idx="330">
                  <c:v>0.74593112268518524</c:v>
                </c:pt>
                <c:pt idx="331">
                  <c:v>0.74594413194444442</c:v>
                </c:pt>
                <c:pt idx="332">
                  <c:v>0.74595701388888891</c:v>
                </c:pt>
                <c:pt idx="333">
                  <c:v>0.74596972222222224</c:v>
                </c:pt>
                <c:pt idx="334">
                  <c:v>0.74598228009259249</c:v>
                </c:pt>
                <c:pt idx="335">
                  <c:v>0.7459953587962963</c:v>
                </c:pt>
                <c:pt idx="336">
                  <c:v>0.74600789351851848</c:v>
                </c:pt>
                <c:pt idx="337">
                  <c:v>0.74602085648148142</c:v>
                </c:pt>
                <c:pt idx="338">
                  <c:v>0.74603339120370371</c:v>
                </c:pt>
                <c:pt idx="339">
                  <c:v>0.74604628472222212</c:v>
                </c:pt>
                <c:pt idx="340">
                  <c:v>0.74605888888888883</c:v>
                </c:pt>
                <c:pt idx="341">
                  <c:v>0.74607194444444447</c:v>
                </c:pt>
                <c:pt idx="342">
                  <c:v>0.74608458333333338</c:v>
                </c:pt>
                <c:pt idx="343">
                  <c:v>0.74609749999999997</c:v>
                </c:pt>
                <c:pt idx="344">
                  <c:v>0.74610998842592602</c:v>
                </c:pt>
                <c:pt idx="345">
                  <c:v>0.74612273148148145</c:v>
                </c:pt>
                <c:pt idx="346">
                  <c:v>0.74613582175925919</c:v>
                </c:pt>
                <c:pt idx="347">
                  <c:v>0.74614863425925926</c:v>
                </c:pt>
                <c:pt idx="348">
                  <c:v>0.7461613773148148</c:v>
                </c:pt>
                <c:pt idx="349">
                  <c:v>0.74617402777777775</c:v>
                </c:pt>
                <c:pt idx="350">
                  <c:v>0.74618666666666666</c:v>
                </c:pt>
                <c:pt idx="351">
                  <c:v>0.7461997569444444</c:v>
                </c:pt>
                <c:pt idx="352">
                  <c:v>0.74621246527777785</c:v>
                </c:pt>
                <c:pt idx="353">
                  <c:v>0.74622515046296289</c:v>
                </c:pt>
                <c:pt idx="354">
                  <c:v>0.7462380671296297</c:v>
                </c:pt>
                <c:pt idx="355">
                  <c:v>0.74625079861111121</c:v>
                </c:pt>
                <c:pt idx="356">
                  <c:v>0.74626361111111106</c:v>
                </c:pt>
                <c:pt idx="357">
                  <c:v>0.74627605324074076</c:v>
                </c:pt>
                <c:pt idx="358">
                  <c:v>0.74628887731481486</c:v>
                </c:pt>
                <c:pt idx="359">
                  <c:v>0.74630190972222221</c:v>
                </c:pt>
                <c:pt idx="360">
                  <c:v>0.74631454861111113</c:v>
                </c:pt>
                <c:pt idx="361">
                  <c:v>0.74632707175925928</c:v>
                </c:pt>
                <c:pt idx="362">
                  <c:v>0.74634001157407415</c:v>
                </c:pt>
                <c:pt idx="363">
                  <c:v>0.74635280092592593</c:v>
                </c:pt>
                <c:pt idx="364">
                  <c:v>0.74636557870370368</c:v>
                </c:pt>
                <c:pt idx="365">
                  <c:v>0.74637841435185182</c:v>
                </c:pt>
                <c:pt idx="366">
                  <c:v>0.74639111111111112</c:v>
                </c:pt>
                <c:pt idx="367">
                  <c:v>0.74640384259259263</c:v>
                </c:pt>
                <c:pt idx="368">
                  <c:v>0.74641657407407402</c:v>
                </c:pt>
                <c:pt idx="369">
                  <c:v>0.74642961805555552</c:v>
                </c:pt>
                <c:pt idx="370">
                  <c:v>0.74644214120370378</c:v>
                </c:pt>
                <c:pt idx="371">
                  <c:v>0.74645486111111115</c:v>
                </c:pt>
                <c:pt idx="372">
                  <c:v>0.74646781250000005</c:v>
                </c:pt>
                <c:pt idx="373">
                  <c:v>0.74648050925925924</c:v>
                </c:pt>
                <c:pt idx="374">
                  <c:v>0.7464935416666667</c:v>
                </c:pt>
                <c:pt idx="375">
                  <c:v>0.74650593749999994</c:v>
                </c:pt>
                <c:pt idx="376">
                  <c:v>0.74651903935185182</c:v>
                </c:pt>
                <c:pt idx="377">
                  <c:v>0.74653173611111112</c:v>
                </c:pt>
                <c:pt idx="378">
                  <c:v>0.74665968749999989</c:v>
                </c:pt>
                <c:pt idx="379">
                  <c:v>0.74665968749999989</c:v>
                </c:pt>
                <c:pt idx="380">
                  <c:v>0.74665968749999989</c:v>
                </c:pt>
                <c:pt idx="381">
                  <c:v>0.74665968749999989</c:v>
                </c:pt>
                <c:pt idx="382">
                  <c:v>0.74665968749999989</c:v>
                </c:pt>
                <c:pt idx="383">
                  <c:v>0.74665968749999989</c:v>
                </c:pt>
                <c:pt idx="384">
                  <c:v>0.74665968749999989</c:v>
                </c:pt>
                <c:pt idx="385">
                  <c:v>0.74666116898148138</c:v>
                </c:pt>
                <c:pt idx="386">
                  <c:v>0.74666116898148138</c:v>
                </c:pt>
                <c:pt idx="387">
                  <c:v>0.74666116898148138</c:v>
                </c:pt>
                <c:pt idx="388">
                  <c:v>0.74677726851851844</c:v>
                </c:pt>
                <c:pt idx="389">
                  <c:v>0.74677726851851844</c:v>
                </c:pt>
                <c:pt idx="390">
                  <c:v>0.74677726851851844</c:v>
                </c:pt>
                <c:pt idx="391">
                  <c:v>0.74677726851851844</c:v>
                </c:pt>
                <c:pt idx="392">
                  <c:v>0.74677726851851844</c:v>
                </c:pt>
                <c:pt idx="393">
                  <c:v>0.74677726851851844</c:v>
                </c:pt>
                <c:pt idx="394">
                  <c:v>0.74677726851851844</c:v>
                </c:pt>
                <c:pt idx="395">
                  <c:v>0.74685640046296298</c:v>
                </c:pt>
                <c:pt idx="396">
                  <c:v>0.74685640046296298</c:v>
                </c:pt>
                <c:pt idx="397">
                  <c:v>0.74685640046296298</c:v>
                </c:pt>
                <c:pt idx="398">
                  <c:v>0.74685640046296298</c:v>
                </c:pt>
                <c:pt idx="399">
                  <c:v>0.74685640046296298</c:v>
                </c:pt>
                <c:pt idx="400">
                  <c:v>0.74685640046296298</c:v>
                </c:pt>
                <c:pt idx="401">
                  <c:v>0.74685640046296298</c:v>
                </c:pt>
                <c:pt idx="402">
                  <c:v>0.74697221064814812</c:v>
                </c:pt>
                <c:pt idx="403">
                  <c:v>0.74697221064814812</c:v>
                </c:pt>
                <c:pt idx="404">
                  <c:v>0.74697221064814812</c:v>
                </c:pt>
                <c:pt idx="405">
                  <c:v>0.74697221064814812</c:v>
                </c:pt>
                <c:pt idx="406">
                  <c:v>0.74697221064814812</c:v>
                </c:pt>
                <c:pt idx="407">
                  <c:v>0.74697221064814812</c:v>
                </c:pt>
                <c:pt idx="408">
                  <c:v>0.74697221064814812</c:v>
                </c:pt>
                <c:pt idx="409">
                  <c:v>0.74708834490740739</c:v>
                </c:pt>
                <c:pt idx="410">
                  <c:v>0.74708834490740739</c:v>
                </c:pt>
                <c:pt idx="411">
                  <c:v>0.74708834490740739</c:v>
                </c:pt>
                <c:pt idx="412">
                  <c:v>0.74708834490740739</c:v>
                </c:pt>
                <c:pt idx="413">
                  <c:v>0.74708834490740739</c:v>
                </c:pt>
                <c:pt idx="414">
                  <c:v>0.74708834490740739</c:v>
                </c:pt>
                <c:pt idx="415">
                  <c:v>0.74708834490740739</c:v>
                </c:pt>
                <c:pt idx="416">
                  <c:v>0.74720446759259262</c:v>
                </c:pt>
                <c:pt idx="417">
                  <c:v>0.74720446759259262</c:v>
                </c:pt>
                <c:pt idx="418">
                  <c:v>0.74720446759259262</c:v>
                </c:pt>
                <c:pt idx="419">
                  <c:v>0.74720446759259262</c:v>
                </c:pt>
                <c:pt idx="420">
                  <c:v>0.74720446759259262</c:v>
                </c:pt>
                <c:pt idx="421">
                  <c:v>0.74720446759259262</c:v>
                </c:pt>
                <c:pt idx="422">
                  <c:v>0.74720446759259262</c:v>
                </c:pt>
                <c:pt idx="423">
                  <c:v>0.74732060185185178</c:v>
                </c:pt>
                <c:pt idx="424">
                  <c:v>0.74732060185185178</c:v>
                </c:pt>
                <c:pt idx="425">
                  <c:v>0.74732060185185178</c:v>
                </c:pt>
                <c:pt idx="426">
                  <c:v>0.74732060185185178</c:v>
                </c:pt>
                <c:pt idx="427">
                  <c:v>0.74732060185185178</c:v>
                </c:pt>
                <c:pt idx="428">
                  <c:v>0.74732060185185178</c:v>
                </c:pt>
                <c:pt idx="429">
                  <c:v>0.74732060185185178</c:v>
                </c:pt>
                <c:pt idx="430">
                  <c:v>0.74738304398148159</c:v>
                </c:pt>
                <c:pt idx="431">
                  <c:v>0.74738304398148159</c:v>
                </c:pt>
                <c:pt idx="432">
                  <c:v>0.74738304398148159</c:v>
                </c:pt>
                <c:pt idx="433">
                  <c:v>0.74738304398148159</c:v>
                </c:pt>
                <c:pt idx="434">
                  <c:v>0.74738304398148159</c:v>
                </c:pt>
                <c:pt idx="435">
                  <c:v>0.74738304398148159</c:v>
                </c:pt>
                <c:pt idx="436">
                  <c:v>0.74738304398148159</c:v>
                </c:pt>
                <c:pt idx="437">
                  <c:v>0.74738339120370367</c:v>
                </c:pt>
                <c:pt idx="438">
                  <c:v>0.74738339120370367</c:v>
                </c:pt>
                <c:pt idx="439">
                  <c:v>0.74738339120370367</c:v>
                </c:pt>
                <c:pt idx="440">
                  <c:v>0.74738339120370367</c:v>
                </c:pt>
                <c:pt idx="441">
                  <c:v>0.74738339120370367</c:v>
                </c:pt>
                <c:pt idx="442">
                  <c:v>0.74738339120370367</c:v>
                </c:pt>
                <c:pt idx="443">
                  <c:v>0.74738339120370367</c:v>
                </c:pt>
                <c:pt idx="444">
                  <c:v>0.74738724537037038</c:v>
                </c:pt>
                <c:pt idx="445">
                  <c:v>0.74739998842592603</c:v>
                </c:pt>
                <c:pt idx="446">
                  <c:v>0.74752855324074075</c:v>
                </c:pt>
                <c:pt idx="447">
                  <c:v>0.74752855324074075</c:v>
                </c:pt>
                <c:pt idx="448">
                  <c:v>0.74752855324074075</c:v>
                </c:pt>
                <c:pt idx="449">
                  <c:v>0.74752855324074075</c:v>
                </c:pt>
                <c:pt idx="450">
                  <c:v>0.74752855324074075</c:v>
                </c:pt>
                <c:pt idx="451">
                  <c:v>0.74752855324074075</c:v>
                </c:pt>
                <c:pt idx="452">
                  <c:v>0.74752855324074075</c:v>
                </c:pt>
                <c:pt idx="453">
                  <c:v>0.74757965277777771</c:v>
                </c:pt>
                <c:pt idx="454">
                  <c:v>0.74757965277777771</c:v>
                </c:pt>
                <c:pt idx="455">
                  <c:v>0.74757965277777771</c:v>
                </c:pt>
                <c:pt idx="456">
                  <c:v>0.74757965277777771</c:v>
                </c:pt>
                <c:pt idx="457">
                  <c:v>0.74757965277777771</c:v>
                </c:pt>
                <c:pt idx="458">
                  <c:v>0.74757965277777771</c:v>
                </c:pt>
                <c:pt idx="459">
                  <c:v>0.74757965277777771</c:v>
                </c:pt>
                <c:pt idx="460">
                  <c:v>0.74759194444444443</c:v>
                </c:pt>
                <c:pt idx="461">
                  <c:v>0.7476044097222222</c:v>
                </c:pt>
                <c:pt idx="462">
                  <c:v>0.74761718749999995</c:v>
                </c:pt>
                <c:pt idx="463">
                  <c:v>0.74765511574074084</c:v>
                </c:pt>
                <c:pt idx="464">
                  <c:v>0.74765511574074084</c:v>
                </c:pt>
                <c:pt idx="465">
                  <c:v>0.74765554398148149</c:v>
                </c:pt>
                <c:pt idx="466">
                  <c:v>0.74766832175925924</c:v>
                </c:pt>
                <c:pt idx="467">
                  <c:v>0.7477903935185185</c:v>
                </c:pt>
                <c:pt idx="468">
                  <c:v>0.7477903935185185</c:v>
                </c:pt>
                <c:pt idx="469">
                  <c:v>0.7477903935185185</c:v>
                </c:pt>
                <c:pt idx="470">
                  <c:v>0.7477903935185185</c:v>
                </c:pt>
                <c:pt idx="471">
                  <c:v>0.7477903935185185</c:v>
                </c:pt>
                <c:pt idx="472">
                  <c:v>0.7477903935185185</c:v>
                </c:pt>
                <c:pt idx="473">
                  <c:v>0.7477903935185185</c:v>
                </c:pt>
                <c:pt idx="474">
                  <c:v>0.74779204861111115</c:v>
                </c:pt>
                <c:pt idx="475">
                  <c:v>0.74779204861111115</c:v>
                </c:pt>
                <c:pt idx="476">
                  <c:v>0.74790815972222224</c:v>
                </c:pt>
                <c:pt idx="477">
                  <c:v>0.74790815972222224</c:v>
                </c:pt>
                <c:pt idx="478">
                  <c:v>0.74790815972222224</c:v>
                </c:pt>
                <c:pt idx="479">
                  <c:v>0.74790815972222224</c:v>
                </c:pt>
                <c:pt idx="480">
                  <c:v>0.74790815972222224</c:v>
                </c:pt>
                <c:pt idx="481">
                  <c:v>0.74790815972222224</c:v>
                </c:pt>
                <c:pt idx="482">
                  <c:v>0.74790815972222224</c:v>
                </c:pt>
                <c:pt idx="483">
                  <c:v>0.74791005787037035</c:v>
                </c:pt>
                <c:pt idx="484">
                  <c:v>0.74791005787037035</c:v>
                </c:pt>
                <c:pt idx="485">
                  <c:v>0.74802616898148155</c:v>
                </c:pt>
                <c:pt idx="486">
                  <c:v>0.74802616898148155</c:v>
                </c:pt>
                <c:pt idx="487">
                  <c:v>0.74802616898148155</c:v>
                </c:pt>
                <c:pt idx="488">
                  <c:v>0.74802616898148155</c:v>
                </c:pt>
                <c:pt idx="489">
                  <c:v>0.74802616898148155</c:v>
                </c:pt>
                <c:pt idx="490">
                  <c:v>0.74802616898148155</c:v>
                </c:pt>
                <c:pt idx="491">
                  <c:v>0.74802616898148155</c:v>
                </c:pt>
                <c:pt idx="492">
                  <c:v>0.74814230324074071</c:v>
                </c:pt>
                <c:pt idx="493">
                  <c:v>0.74814230324074071</c:v>
                </c:pt>
                <c:pt idx="494">
                  <c:v>0.74814230324074071</c:v>
                </c:pt>
                <c:pt idx="495">
                  <c:v>0.74814230324074071</c:v>
                </c:pt>
                <c:pt idx="496">
                  <c:v>0.74814230324074071</c:v>
                </c:pt>
                <c:pt idx="497">
                  <c:v>0.74814230324074071</c:v>
                </c:pt>
                <c:pt idx="498">
                  <c:v>0.74814230324074071</c:v>
                </c:pt>
                <c:pt idx="499">
                  <c:v>0.74825843749999998</c:v>
                </c:pt>
                <c:pt idx="500">
                  <c:v>0.74825843749999998</c:v>
                </c:pt>
                <c:pt idx="501">
                  <c:v>0.74825843749999998</c:v>
                </c:pt>
                <c:pt idx="502">
                  <c:v>0.74825843749999998</c:v>
                </c:pt>
                <c:pt idx="503">
                  <c:v>0.74825843749999998</c:v>
                </c:pt>
                <c:pt idx="504">
                  <c:v>0.74825843749999998</c:v>
                </c:pt>
                <c:pt idx="505">
                  <c:v>0.74825843749999998</c:v>
                </c:pt>
                <c:pt idx="506">
                  <c:v>0.74826767361111113</c:v>
                </c:pt>
                <c:pt idx="507">
                  <c:v>0.74826767361111113</c:v>
                </c:pt>
                <c:pt idx="508">
                  <c:v>0.74826767361111113</c:v>
                </c:pt>
                <c:pt idx="509">
                  <c:v>0.74826767361111113</c:v>
                </c:pt>
                <c:pt idx="510">
                  <c:v>0.74826767361111113</c:v>
                </c:pt>
                <c:pt idx="511">
                  <c:v>0.74826767361111113</c:v>
                </c:pt>
                <c:pt idx="512">
                  <c:v>0.74826767361111113</c:v>
                </c:pt>
                <c:pt idx="513">
                  <c:v>0.74828443287037028</c:v>
                </c:pt>
                <c:pt idx="514">
                  <c:v>0.74828443287037028</c:v>
                </c:pt>
                <c:pt idx="515">
                  <c:v>0.74829954861111114</c:v>
                </c:pt>
                <c:pt idx="516">
                  <c:v>0.74841565972222224</c:v>
                </c:pt>
                <c:pt idx="517">
                  <c:v>0.74841565972222224</c:v>
                </c:pt>
                <c:pt idx="518">
                  <c:v>0.74841565972222224</c:v>
                </c:pt>
                <c:pt idx="519">
                  <c:v>0.74841565972222224</c:v>
                </c:pt>
                <c:pt idx="520">
                  <c:v>0.74841565972222224</c:v>
                </c:pt>
                <c:pt idx="521">
                  <c:v>0.74841565972222224</c:v>
                </c:pt>
                <c:pt idx="522">
                  <c:v>0.74841565972222224</c:v>
                </c:pt>
                <c:pt idx="523">
                  <c:v>0.74853178240740748</c:v>
                </c:pt>
                <c:pt idx="524">
                  <c:v>0.74853178240740748</c:v>
                </c:pt>
                <c:pt idx="525">
                  <c:v>0.74853178240740748</c:v>
                </c:pt>
                <c:pt idx="526">
                  <c:v>0.74853178240740748</c:v>
                </c:pt>
                <c:pt idx="527">
                  <c:v>0.74853178240740748</c:v>
                </c:pt>
                <c:pt idx="528">
                  <c:v>0.74853178240740748</c:v>
                </c:pt>
                <c:pt idx="529">
                  <c:v>0.74853178240740748</c:v>
                </c:pt>
                <c:pt idx="530">
                  <c:v>0.74853277777777771</c:v>
                </c:pt>
                <c:pt idx="531">
                  <c:v>0.74853277777777771</c:v>
                </c:pt>
                <c:pt idx="532">
                  <c:v>0.74853277777777771</c:v>
                </c:pt>
                <c:pt idx="533">
                  <c:v>0.74853277777777771</c:v>
                </c:pt>
                <c:pt idx="534">
                  <c:v>0.74864888888888892</c:v>
                </c:pt>
                <c:pt idx="535">
                  <c:v>0.74864888888888892</c:v>
                </c:pt>
                <c:pt idx="536">
                  <c:v>0.74864888888888892</c:v>
                </c:pt>
                <c:pt idx="537">
                  <c:v>0.74864888888888892</c:v>
                </c:pt>
                <c:pt idx="538">
                  <c:v>0.74864888888888892</c:v>
                </c:pt>
                <c:pt idx="539">
                  <c:v>0.74864888888888892</c:v>
                </c:pt>
                <c:pt idx="540">
                  <c:v>0.74864888888888892</c:v>
                </c:pt>
                <c:pt idx="541">
                  <c:v>0.74872791666666672</c:v>
                </c:pt>
                <c:pt idx="542">
                  <c:v>0.74872791666666672</c:v>
                </c:pt>
                <c:pt idx="543">
                  <c:v>0.74872791666666672</c:v>
                </c:pt>
                <c:pt idx="544">
                  <c:v>0.74872791666666672</c:v>
                </c:pt>
                <c:pt idx="545">
                  <c:v>0.74872791666666672</c:v>
                </c:pt>
                <c:pt idx="546">
                  <c:v>0.74872791666666672</c:v>
                </c:pt>
                <c:pt idx="547">
                  <c:v>0.74872791666666672</c:v>
                </c:pt>
                <c:pt idx="548">
                  <c:v>0.74872859953703708</c:v>
                </c:pt>
                <c:pt idx="549">
                  <c:v>0.74872859953703708</c:v>
                </c:pt>
                <c:pt idx="550">
                  <c:v>0.74874111111111119</c:v>
                </c:pt>
                <c:pt idx="551">
                  <c:v>0.74875399305555546</c:v>
                </c:pt>
                <c:pt idx="552">
                  <c:v>0.74876684027777785</c:v>
                </c:pt>
                <c:pt idx="553">
                  <c:v>0.74877976851851846</c:v>
                </c:pt>
                <c:pt idx="554">
                  <c:v>0.74879249999999997</c:v>
                </c:pt>
                <c:pt idx="555">
                  <c:v>0.74880504629629618</c:v>
                </c:pt>
                <c:pt idx="556">
                  <c:v>0.74881802083333326</c:v>
                </c:pt>
                <c:pt idx="557">
                  <c:v>0.74883087962962958</c:v>
                </c:pt>
                <c:pt idx="558">
                  <c:v>0.74884363425925926</c:v>
                </c:pt>
                <c:pt idx="559">
                  <c:v>0.74885609953703713</c:v>
                </c:pt>
                <c:pt idx="560">
                  <c:v>0.74886888888888892</c:v>
                </c:pt>
                <c:pt idx="561">
                  <c:v>0.74888168981481484</c:v>
                </c:pt>
                <c:pt idx="562">
                  <c:v>0.74889446759259259</c:v>
                </c:pt>
                <c:pt idx="563">
                  <c:v>0.74890724537037034</c:v>
                </c:pt>
                <c:pt idx="564">
                  <c:v>0.74891994212962965</c:v>
                </c:pt>
                <c:pt idx="565">
                  <c:v>0.7489326851851853</c:v>
                </c:pt>
                <c:pt idx="566">
                  <c:v>0.7489457986111111</c:v>
                </c:pt>
                <c:pt idx="567">
                  <c:v>0.74895827546296301</c:v>
                </c:pt>
                <c:pt idx="568">
                  <c:v>0.74897127314814815</c:v>
                </c:pt>
                <c:pt idx="569">
                  <c:v>0.7489841087962964</c:v>
                </c:pt>
                <c:pt idx="570">
                  <c:v>0.7489967476851852</c:v>
                </c:pt>
                <c:pt idx="571">
                  <c:v>0.74900939814814815</c:v>
                </c:pt>
                <c:pt idx="572">
                  <c:v>0.74902221064814822</c:v>
                </c:pt>
                <c:pt idx="573">
                  <c:v>0.74903494212962973</c:v>
                </c:pt>
                <c:pt idx="574">
                  <c:v>0.7490476967592592</c:v>
                </c:pt>
                <c:pt idx="575">
                  <c:v>0.74906062499999992</c:v>
                </c:pt>
                <c:pt idx="576">
                  <c:v>0.7490732175925926</c:v>
                </c:pt>
                <c:pt idx="577">
                  <c:v>0.74908614583333344</c:v>
                </c:pt>
                <c:pt idx="578">
                  <c:v>0.74909869212962965</c:v>
                </c:pt>
                <c:pt idx="579">
                  <c:v>0.74911163194444441</c:v>
                </c:pt>
                <c:pt idx="580">
                  <c:v>0.74912462962962956</c:v>
                </c:pt>
                <c:pt idx="581">
                  <c:v>0.749137337962963</c:v>
                </c:pt>
                <c:pt idx="582">
                  <c:v>0.74915002314814816</c:v>
                </c:pt>
                <c:pt idx="583">
                  <c:v>0.74916266203703696</c:v>
                </c:pt>
                <c:pt idx="584">
                  <c:v>0.74917549768518521</c:v>
                </c:pt>
                <c:pt idx="585">
                  <c:v>0.74918831018518517</c:v>
                </c:pt>
                <c:pt idx="586">
                  <c:v>0.74920107638888889</c:v>
                </c:pt>
                <c:pt idx="587">
                  <c:v>0.74921390046296299</c:v>
                </c:pt>
                <c:pt idx="588">
                  <c:v>0.74922662037037036</c:v>
                </c:pt>
                <c:pt idx="589">
                  <c:v>0.74923935185185186</c:v>
                </c:pt>
                <c:pt idx="590">
                  <c:v>0.74925224537037038</c:v>
                </c:pt>
                <c:pt idx="591">
                  <c:v>0.74926483796296306</c:v>
                </c:pt>
                <c:pt idx="592">
                  <c:v>0.74927760416666667</c:v>
                </c:pt>
                <c:pt idx="593">
                  <c:v>0.74929069444444441</c:v>
                </c:pt>
                <c:pt idx="594">
                  <c:v>0.74930337962962967</c:v>
                </c:pt>
                <c:pt idx="595">
                  <c:v>0.74931608796296301</c:v>
                </c:pt>
                <c:pt idx="596">
                  <c:v>0.74943754629629622</c:v>
                </c:pt>
                <c:pt idx="597">
                  <c:v>0.74943754629629622</c:v>
                </c:pt>
                <c:pt idx="598">
                  <c:v>0.74943754629629622</c:v>
                </c:pt>
                <c:pt idx="599">
                  <c:v>0.74943754629629622</c:v>
                </c:pt>
                <c:pt idx="600">
                  <c:v>0.74943754629629622</c:v>
                </c:pt>
                <c:pt idx="601">
                  <c:v>0.74943754629629622</c:v>
                </c:pt>
                <c:pt idx="602">
                  <c:v>0.74943754629629622</c:v>
                </c:pt>
                <c:pt idx="603">
                  <c:v>0.74945663194444434</c:v>
                </c:pt>
                <c:pt idx="604">
                  <c:v>0.74945663194444434</c:v>
                </c:pt>
                <c:pt idx="605">
                  <c:v>0.74945663194444434</c:v>
                </c:pt>
                <c:pt idx="606">
                  <c:v>0.74945663194444434</c:v>
                </c:pt>
                <c:pt idx="607">
                  <c:v>0.74957271990740748</c:v>
                </c:pt>
                <c:pt idx="608">
                  <c:v>0.74957271990740748</c:v>
                </c:pt>
                <c:pt idx="609">
                  <c:v>0.74957271990740748</c:v>
                </c:pt>
                <c:pt idx="610">
                  <c:v>0.74957271990740748</c:v>
                </c:pt>
                <c:pt idx="611">
                  <c:v>0.74957271990740748</c:v>
                </c:pt>
                <c:pt idx="612">
                  <c:v>0.74957271990740748</c:v>
                </c:pt>
                <c:pt idx="613">
                  <c:v>0.74957271990740748</c:v>
                </c:pt>
                <c:pt idx="614">
                  <c:v>0.74964372685185188</c:v>
                </c:pt>
                <c:pt idx="615">
                  <c:v>0.74964372685185188</c:v>
                </c:pt>
                <c:pt idx="616">
                  <c:v>0.74964372685185188</c:v>
                </c:pt>
                <c:pt idx="617">
                  <c:v>0.74964372685185188</c:v>
                </c:pt>
                <c:pt idx="618">
                  <c:v>0.74964372685185188</c:v>
                </c:pt>
                <c:pt idx="619">
                  <c:v>0.74964372685185188</c:v>
                </c:pt>
                <c:pt idx="620">
                  <c:v>0.74964372685185188</c:v>
                </c:pt>
                <c:pt idx="621">
                  <c:v>0.74964899305555555</c:v>
                </c:pt>
                <c:pt idx="622">
                  <c:v>0.74966888888888894</c:v>
                </c:pt>
                <c:pt idx="623">
                  <c:v>0.74969620370370371</c:v>
                </c:pt>
                <c:pt idx="624">
                  <c:v>0.74969620370370371</c:v>
                </c:pt>
                <c:pt idx="625">
                  <c:v>0.74971454861111109</c:v>
                </c:pt>
                <c:pt idx="626">
                  <c:v>0.74971454861111109</c:v>
                </c:pt>
                <c:pt idx="627">
                  <c:v>0.74983358796296296</c:v>
                </c:pt>
                <c:pt idx="628">
                  <c:v>0.74983358796296296</c:v>
                </c:pt>
                <c:pt idx="629">
                  <c:v>0.74983358796296296</c:v>
                </c:pt>
                <c:pt idx="630">
                  <c:v>0.74983358796296296</c:v>
                </c:pt>
                <c:pt idx="631">
                  <c:v>0.74983358796296296</c:v>
                </c:pt>
                <c:pt idx="632">
                  <c:v>0.74983358796296296</c:v>
                </c:pt>
                <c:pt idx="633">
                  <c:v>0.74983358796296296</c:v>
                </c:pt>
                <c:pt idx="634">
                  <c:v>0.74983481481481473</c:v>
                </c:pt>
                <c:pt idx="635">
                  <c:v>0.74983481481481473</c:v>
                </c:pt>
                <c:pt idx="636">
                  <c:v>0.74995094907407411</c:v>
                </c:pt>
                <c:pt idx="637">
                  <c:v>0.74995094907407411</c:v>
                </c:pt>
                <c:pt idx="638">
                  <c:v>0.74995094907407411</c:v>
                </c:pt>
                <c:pt idx="639">
                  <c:v>0.74995094907407411</c:v>
                </c:pt>
                <c:pt idx="640">
                  <c:v>0.74995094907407411</c:v>
                </c:pt>
                <c:pt idx="641">
                  <c:v>0.74995094907407411</c:v>
                </c:pt>
                <c:pt idx="642">
                  <c:v>0.74995094907407411</c:v>
                </c:pt>
                <c:pt idx="643">
                  <c:v>0.75006708333333327</c:v>
                </c:pt>
                <c:pt idx="644">
                  <c:v>0.75006708333333327</c:v>
                </c:pt>
                <c:pt idx="645">
                  <c:v>0.75006708333333327</c:v>
                </c:pt>
                <c:pt idx="646">
                  <c:v>0.75006708333333327</c:v>
                </c:pt>
                <c:pt idx="647">
                  <c:v>0.75006708333333327</c:v>
                </c:pt>
                <c:pt idx="648">
                  <c:v>0.75006708333333327</c:v>
                </c:pt>
                <c:pt idx="649">
                  <c:v>0.75006708333333327</c:v>
                </c:pt>
                <c:pt idx="650">
                  <c:v>0.75018320601851851</c:v>
                </c:pt>
                <c:pt idx="651">
                  <c:v>0.75018320601851851</c:v>
                </c:pt>
                <c:pt idx="652">
                  <c:v>0.75018320601851851</c:v>
                </c:pt>
                <c:pt idx="653">
                  <c:v>0.75018320601851851</c:v>
                </c:pt>
                <c:pt idx="654">
                  <c:v>0.75018320601851851</c:v>
                </c:pt>
                <c:pt idx="655">
                  <c:v>0.75018320601851851</c:v>
                </c:pt>
                <c:pt idx="656">
                  <c:v>0.75018320601851851</c:v>
                </c:pt>
                <c:pt idx="657">
                  <c:v>0.75029934027777767</c:v>
                </c:pt>
                <c:pt idx="658">
                  <c:v>0.75029934027777767</c:v>
                </c:pt>
                <c:pt idx="659">
                  <c:v>0.75029934027777767</c:v>
                </c:pt>
                <c:pt idx="660">
                  <c:v>0.75029934027777767</c:v>
                </c:pt>
                <c:pt idx="661">
                  <c:v>0.75029934027777767</c:v>
                </c:pt>
                <c:pt idx="662">
                  <c:v>0.75029934027777767</c:v>
                </c:pt>
                <c:pt idx="663">
                  <c:v>0.75029934027777767</c:v>
                </c:pt>
                <c:pt idx="664">
                  <c:v>0.75041547453703705</c:v>
                </c:pt>
                <c:pt idx="665">
                  <c:v>0.75041547453703705</c:v>
                </c:pt>
                <c:pt idx="666">
                  <c:v>0.75041547453703705</c:v>
                </c:pt>
                <c:pt idx="667">
                  <c:v>0.75041547453703705</c:v>
                </c:pt>
                <c:pt idx="668">
                  <c:v>0.75041547453703705</c:v>
                </c:pt>
                <c:pt idx="669">
                  <c:v>0.75041547453703705</c:v>
                </c:pt>
                <c:pt idx="670">
                  <c:v>0.75041547453703705</c:v>
                </c:pt>
                <c:pt idx="671">
                  <c:v>0.75053159722222229</c:v>
                </c:pt>
                <c:pt idx="672">
                  <c:v>0.75053159722222229</c:v>
                </c:pt>
                <c:pt idx="673">
                  <c:v>0.75053159722222229</c:v>
                </c:pt>
                <c:pt idx="674">
                  <c:v>0.75053159722222229</c:v>
                </c:pt>
                <c:pt idx="675">
                  <c:v>0.75053159722222229</c:v>
                </c:pt>
                <c:pt idx="676">
                  <c:v>0.75053159722222229</c:v>
                </c:pt>
                <c:pt idx="677">
                  <c:v>0.75053159722222229</c:v>
                </c:pt>
                <c:pt idx="678">
                  <c:v>0.75053636574074067</c:v>
                </c:pt>
                <c:pt idx="679">
                  <c:v>0.75053636574074067</c:v>
                </c:pt>
                <c:pt idx="680">
                  <c:v>0.75053636574074067</c:v>
                </c:pt>
                <c:pt idx="681">
                  <c:v>0.75053636574074067</c:v>
                </c:pt>
                <c:pt idx="682">
                  <c:v>0.75053636574074067</c:v>
                </c:pt>
                <c:pt idx="683">
                  <c:v>0.75053636574074067</c:v>
                </c:pt>
                <c:pt idx="684">
                  <c:v>0.75053636574074067</c:v>
                </c:pt>
                <c:pt idx="685">
                  <c:v>0.75065237268518514</c:v>
                </c:pt>
                <c:pt idx="686">
                  <c:v>0.75065237268518514</c:v>
                </c:pt>
                <c:pt idx="687">
                  <c:v>0.75065237268518514</c:v>
                </c:pt>
                <c:pt idx="688">
                  <c:v>0.75065237268518514</c:v>
                </c:pt>
                <c:pt idx="689">
                  <c:v>0.75065237268518514</c:v>
                </c:pt>
                <c:pt idx="690">
                  <c:v>0.75065237268518514</c:v>
                </c:pt>
                <c:pt idx="691">
                  <c:v>0.75065237268518514</c:v>
                </c:pt>
                <c:pt idx="692">
                  <c:v>0.75065237268518514</c:v>
                </c:pt>
                <c:pt idx="693">
                  <c:v>0.75065237268518514</c:v>
                </c:pt>
                <c:pt idx="694">
                  <c:v>0.75065237268518514</c:v>
                </c:pt>
                <c:pt idx="695">
                  <c:v>0.75065237268518514</c:v>
                </c:pt>
                <c:pt idx="696">
                  <c:v>0.75065237268518514</c:v>
                </c:pt>
                <c:pt idx="697">
                  <c:v>0.75065237268518514</c:v>
                </c:pt>
                <c:pt idx="698">
                  <c:v>0.75065237268518514</c:v>
                </c:pt>
                <c:pt idx="699">
                  <c:v>0.75076846064814806</c:v>
                </c:pt>
                <c:pt idx="700">
                  <c:v>0.75076846064814806</c:v>
                </c:pt>
                <c:pt idx="701">
                  <c:v>0.75076846064814806</c:v>
                </c:pt>
                <c:pt idx="702">
                  <c:v>0.75076846064814806</c:v>
                </c:pt>
                <c:pt idx="703">
                  <c:v>0.75076846064814806</c:v>
                </c:pt>
                <c:pt idx="704">
                  <c:v>0.75076846064814806</c:v>
                </c:pt>
                <c:pt idx="705">
                  <c:v>0.75076846064814806</c:v>
                </c:pt>
                <c:pt idx="706">
                  <c:v>0.75077710648148155</c:v>
                </c:pt>
                <c:pt idx="707">
                  <c:v>0.75077710648148155</c:v>
                </c:pt>
                <c:pt idx="708">
                  <c:v>0.75077710648148155</c:v>
                </c:pt>
                <c:pt idx="709">
                  <c:v>0.75077710648148155</c:v>
                </c:pt>
                <c:pt idx="710">
                  <c:v>0.75089319444444447</c:v>
                </c:pt>
                <c:pt idx="711">
                  <c:v>0.75089319444444447</c:v>
                </c:pt>
                <c:pt idx="712">
                  <c:v>0.75089319444444447</c:v>
                </c:pt>
                <c:pt idx="713">
                  <c:v>0.75089319444444447</c:v>
                </c:pt>
                <c:pt idx="714">
                  <c:v>0.75089319444444447</c:v>
                </c:pt>
                <c:pt idx="715">
                  <c:v>0.75089319444444447</c:v>
                </c:pt>
                <c:pt idx="716">
                  <c:v>0.75089319444444447</c:v>
                </c:pt>
                <c:pt idx="717">
                  <c:v>0.75100934027777777</c:v>
                </c:pt>
                <c:pt idx="718">
                  <c:v>0.75100934027777777</c:v>
                </c:pt>
                <c:pt idx="719">
                  <c:v>0.75100934027777777</c:v>
                </c:pt>
                <c:pt idx="720">
                  <c:v>0.75100934027777777</c:v>
                </c:pt>
                <c:pt idx="721">
                  <c:v>0.75100934027777777</c:v>
                </c:pt>
                <c:pt idx="722">
                  <c:v>0.75100934027777777</c:v>
                </c:pt>
                <c:pt idx="723">
                  <c:v>0.75100934027777777</c:v>
                </c:pt>
                <c:pt idx="724">
                  <c:v>0.75112545138888887</c:v>
                </c:pt>
                <c:pt idx="725">
                  <c:v>0.75112545138888887</c:v>
                </c:pt>
                <c:pt idx="726">
                  <c:v>0.75112545138888887</c:v>
                </c:pt>
                <c:pt idx="727">
                  <c:v>0.75112545138888887</c:v>
                </c:pt>
                <c:pt idx="728">
                  <c:v>0.75112545138888887</c:v>
                </c:pt>
                <c:pt idx="729">
                  <c:v>0.75112545138888887</c:v>
                </c:pt>
                <c:pt idx="730">
                  <c:v>0.75112545138888887</c:v>
                </c:pt>
                <c:pt idx="731">
                  <c:v>0.75124159722222217</c:v>
                </c:pt>
                <c:pt idx="732">
                  <c:v>0.75124159722222217</c:v>
                </c:pt>
                <c:pt idx="733">
                  <c:v>0.75124159722222217</c:v>
                </c:pt>
                <c:pt idx="734">
                  <c:v>0.75124159722222217</c:v>
                </c:pt>
                <c:pt idx="735">
                  <c:v>0.75124159722222217</c:v>
                </c:pt>
                <c:pt idx="736">
                  <c:v>0.75124159722222217</c:v>
                </c:pt>
                <c:pt idx="737">
                  <c:v>0.75124159722222217</c:v>
                </c:pt>
                <c:pt idx="738">
                  <c:v>0.75124491898148149</c:v>
                </c:pt>
                <c:pt idx="739">
                  <c:v>0.75124491898148149</c:v>
                </c:pt>
                <c:pt idx="740">
                  <c:v>0.75124491898148149</c:v>
                </c:pt>
                <c:pt idx="741">
                  <c:v>0.75124491898148149</c:v>
                </c:pt>
                <c:pt idx="742">
                  <c:v>0.75124491898148149</c:v>
                </c:pt>
                <c:pt idx="743">
                  <c:v>0.75124491898148149</c:v>
                </c:pt>
                <c:pt idx="744">
                  <c:v>0.75124491898148149</c:v>
                </c:pt>
                <c:pt idx="745">
                  <c:v>0.75136081018518519</c:v>
                </c:pt>
                <c:pt idx="746">
                  <c:v>0.75136081018518519</c:v>
                </c:pt>
                <c:pt idx="747">
                  <c:v>0.75136081018518519</c:v>
                </c:pt>
                <c:pt idx="748">
                  <c:v>0.75136081018518519</c:v>
                </c:pt>
                <c:pt idx="749">
                  <c:v>0.75136081018518519</c:v>
                </c:pt>
                <c:pt idx="750">
                  <c:v>0.75136081018518519</c:v>
                </c:pt>
                <c:pt idx="751">
                  <c:v>0.75136081018518519</c:v>
                </c:pt>
                <c:pt idx="752">
                  <c:v>0.75147694444444435</c:v>
                </c:pt>
                <c:pt idx="753">
                  <c:v>0.75147694444444435</c:v>
                </c:pt>
                <c:pt idx="754">
                  <c:v>0.75147694444444435</c:v>
                </c:pt>
                <c:pt idx="755">
                  <c:v>0.75147694444444435</c:v>
                </c:pt>
                <c:pt idx="756">
                  <c:v>0.75147694444444435</c:v>
                </c:pt>
                <c:pt idx="757">
                  <c:v>0.75147694444444435</c:v>
                </c:pt>
                <c:pt idx="758">
                  <c:v>0.75147694444444435</c:v>
                </c:pt>
                <c:pt idx="759">
                  <c:v>0.75159307870370373</c:v>
                </c:pt>
                <c:pt idx="760">
                  <c:v>0.75159307870370373</c:v>
                </c:pt>
                <c:pt idx="761">
                  <c:v>0.75159307870370373</c:v>
                </c:pt>
                <c:pt idx="762">
                  <c:v>0.75159307870370373</c:v>
                </c:pt>
                <c:pt idx="763">
                  <c:v>0.75159307870370373</c:v>
                </c:pt>
                <c:pt idx="764">
                  <c:v>0.75159307870370373</c:v>
                </c:pt>
                <c:pt idx="765">
                  <c:v>0.75159307870370373</c:v>
                </c:pt>
                <c:pt idx="766">
                  <c:v>0.75170920138888897</c:v>
                </c:pt>
                <c:pt idx="767">
                  <c:v>0.75170920138888897</c:v>
                </c:pt>
                <c:pt idx="768">
                  <c:v>0.75170920138888897</c:v>
                </c:pt>
                <c:pt idx="769">
                  <c:v>0.75170920138888897</c:v>
                </c:pt>
                <c:pt idx="770">
                  <c:v>0.75170920138888897</c:v>
                </c:pt>
                <c:pt idx="771">
                  <c:v>0.75170920138888897</c:v>
                </c:pt>
                <c:pt idx="772">
                  <c:v>0.75170920138888897</c:v>
                </c:pt>
                <c:pt idx="773">
                  <c:v>0.75182535879629631</c:v>
                </c:pt>
                <c:pt idx="774">
                  <c:v>0.75182535879629631</c:v>
                </c:pt>
                <c:pt idx="775">
                  <c:v>0.75182535879629631</c:v>
                </c:pt>
                <c:pt idx="776">
                  <c:v>0.75182535879629631</c:v>
                </c:pt>
                <c:pt idx="777">
                  <c:v>0.75182535879629631</c:v>
                </c:pt>
                <c:pt idx="778">
                  <c:v>0.75182535879629631</c:v>
                </c:pt>
                <c:pt idx="779">
                  <c:v>0.75182535879629631</c:v>
                </c:pt>
                <c:pt idx="780">
                  <c:v>0.75194149305555558</c:v>
                </c:pt>
                <c:pt idx="781">
                  <c:v>0.75194149305555558</c:v>
                </c:pt>
                <c:pt idx="782">
                  <c:v>0.75194149305555558</c:v>
                </c:pt>
                <c:pt idx="783">
                  <c:v>0.75194149305555558</c:v>
                </c:pt>
                <c:pt idx="784">
                  <c:v>0.75194149305555558</c:v>
                </c:pt>
                <c:pt idx="785">
                  <c:v>0.75194149305555558</c:v>
                </c:pt>
                <c:pt idx="786">
                  <c:v>0.75194149305555558</c:v>
                </c:pt>
                <c:pt idx="787">
                  <c:v>0.75194726851851845</c:v>
                </c:pt>
                <c:pt idx="788">
                  <c:v>0.75194726851851845</c:v>
                </c:pt>
                <c:pt idx="789">
                  <c:v>0.75194726851851845</c:v>
                </c:pt>
                <c:pt idx="790">
                  <c:v>0.75194726851851845</c:v>
                </c:pt>
                <c:pt idx="791">
                  <c:v>0.75194726851851845</c:v>
                </c:pt>
                <c:pt idx="792">
                  <c:v>0.75194726851851845</c:v>
                </c:pt>
                <c:pt idx="793">
                  <c:v>0.75194726851851845</c:v>
                </c:pt>
                <c:pt idx="794">
                  <c:v>0.75206336805555551</c:v>
                </c:pt>
                <c:pt idx="795">
                  <c:v>0.75206336805555551</c:v>
                </c:pt>
                <c:pt idx="796">
                  <c:v>0.75206336805555551</c:v>
                </c:pt>
                <c:pt idx="797">
                  <c:v>0.75206336805555551</c:v>
                </c:pt>
                <c:pt idx="798">
                  <c:v>0.75206336805555551</c:v>
                </c:pt>
                <c:pt idx="799">
                  <c:v>0.75206336805555551</c:v>
                </c:pt>
                <c:pt idx="800">
                  <c:v>0.75206336805555551</c:v>
                </c:pt>
                <c:pt idx="801">
                  <c:v>0.7521795023148149</c:v>
                </c:pt>
                <c:pt idx="802">
                  <c:v>0.7521795023148149</c:v>
                </c:pt>
                <c:pt idx="803">
                  <c:v>0.7521795023148149</c:v>
                </c:pt>
                <c:pt idx="804">
                  <c:v>0.7521795023148149</c:v>
                </c:pt>
                <c:pt idx="805">
                  <c:v>0.7521795023148149</c:v>
                </c:pt>
                <c:pt idx="806">
                  <c:v>0.7521795023148149</c:v>
                </c:pt>
                <c:pt idx="807">
                  <c:v>0.7521795023148149</c:v>
                </c:pt>
                <c:pt idx="808">
                  <c:v>0.75221512731481477</c:v>
                </c:pt>
                <c:pt idx="809">
                  <c:v>0.75221512731481477</c:v>
                </c:pt>
                <c:pt idx="810">
                  <c:v>0.75221512731481477</c:v>
                </c:pt>
                <c:pt idx="811">
                  <c:v>0.75221512731481477</c:v>
                </c:pt>
                <c:pt idx="812">
                  <c:v>0.75221512731481477</c:v>
                </c:pt>
                <c:pt idx="813">
                  <c:v>0.75221512731481477</c:v>
                </c:pt>
                <c:pt idx="814">
                  <c:v>0.75221512731481477</c:v>
                </c:pt>
                <c:pt idx="815">
                  <c:v>0.75226405092592596</c:v>
                </c:pt>
                <c:pt idx="816">
                  <c:v>0.75226405092592596</c:v>
                </c:pt>
                <c:pt idx="817">
                  <c:v>0.75226405092592596</c:v>
                </c:pt>
                <c:pt idx="818">
                  <c:v>0.75226405092592596</c:v>
                </c:pt>
                <c:pt idx="819">
                  <c:v>0.75226405092592596</c:v>
                </c:pt>
                <c:pt idx="820">
                  <c:v>0.75226405092592596</c:v>
                </c:pt>
                <c:pt idx="821">
                  <c:v>0.75226405092592596</c:v>
                </c:pt>
                <c:pt idx="822">
                  <c:v>0.75226611111111108</c:v>
                </c:pt>
                <c:pt idx="823">
                  <c:v>0.75226611111111108</c:v>
                </c:pt>
                <c:pt idx="824">
                  <c:v>0.75226611111111108</c:v>
                </c:pt>
                <c:pt idx="825">
                  <c:v>0.75226611111111108</c:v>
                </c:pt>
                <c:pt idx="826">
                  <c:v>0.75228113425925924</c:v>
                </c:pt>
                <c:pt idx="827">
                  <c:v>0.75228113425925924</c:v>
                </c:pt>
                <c:pt idx="828">
                  <c:v>0.75231249999999994</c:v>
                </c:pt>
                <c:pt idx="829">
                  <c:v>0.75231249999999994</c:v>
                </c:pt>
                <c:pt idx="830">
                  <c:v>0.75234116898148151</c:v>
                </c:pt>
                <c:pt idx="831">
                  <c:v>0.75234116898148151</c:v>
                </c:pt>
                <c:pt idx="832">
                  <c:v>0.75234451388888879</c:v>
                </c:pt>
                <c:pt idx="833">
                  <c:v>0.75246165509259255</c:v>
                </c:pt>
                <c:pt idx="834">
                  <c:v>0.75246165509259255</c:v>
                </c:pt>
                <c:pt idx="835">
                  <c:v>0.75246165509259255</c:v>
                </c:pt>
                <c:pt idx="836">
                  <c:v>0.75246165509259255</c:v>
                </c:pt>
                <c:pt idx="837">
                  <c:v>0.75246165509259255</c:v>
                </c:pt>
                <c:pt idx="838">
                  <c:v>0.75246165509259255</c:v>
                </c:pt>
                <c:pt idx="839">
                  <c:v>0.75246165509259255</c:v>
                </c:pt>
                <c:pt idx="840">
                  <c:v>0.75247038194444438</c:v>
                </c:pt>
                <c:pt idx="841">
                  <c:v>0.75247038194444438</c:v>
                </c:pt>
                <c:pt idx="842">
                  <c:v>0.75248494212962969</c:v>
                </c:pt>
                <c:pt idx="843">
                  <c:v>0.75248494212962969</c:v>
                </c:pt>
                <c:pt idx="844">
                  <c:v>0.75249680555555554</c:v>
                </c:pt>
                <c:pt idx="845">
                  <c:v>0.75250908564814811</c:v>
                </c:pt>
                <c:pt idx="846">
                  <c:v>0.75252182870370365</c:v>
                </c:pt>
                <c:pt idx="847">
                  <c:v>0.75253460648148141</c:v>
                </c:pt>
                <c:pt idx="848">
                  <c:v>0.75254740740740733</c:v>
                </c:pt>
                <c:pt idx="849">
                  <c:v>0.75256019675925934</c:v>
                </c:pt>
                <c:pt idx="850">
                  <c:v>0.7525730787037036</c:v>
                </c:pt>
                <c:pt idx="851">
                  <c:v>0.75258553240740744</c:v>
                </c:pt>
                <c:pt idx="852">
                  <c:v>0.75259836805555558</c:v>
                </c:pt>
                <c:pt idx="853">
                  <c:v>0.75261120370370371</c:v>
                </c:pt>
                <c:pt idx="854">
                  <c:v>0.75262403935185185</c:v>
                </c:pt>
                <c:pt idx="855">
                  <c:v>0.75263673611111104</c:v>
                </c:pt>
                <c:pt idx="856">
                  <c:v>0.75264939814814813</c:v>
                </c:pt>
                <c:pt idx="857">
                  <c:v>0.75266230324074079</c:v>
                </c:pt>
                <c:pt idx="858">
                  <c:v>0.7526751620370371</c:v>
                </c:pt>
                <c:pt idx="859">
                  <c:v>0.75268766203703708</c:v>
                </c:pt>
                <c:pt idx="860">
                  <c:v>0.75270057870370366</c:v>
                </c:pt>
                <c:pt idx="861">
                  <c:v>0.75271342592592594</c:v>
                </c:pt>
                <c:pt idx="862">
                  <c:v>0.75272604166666668</c:v>
                </c:pt>
                <c:pt idx="863">
                  <c:v>0.75273887731481481</c:v>
                </c:pt>
                <c:pt idx="864">
                  <c:v>0.75275152777777776</c:v>
                </c:pt>
                <c:pt idx="865">
                  <c:v>0.75276439814814822</c:v>
                </c:pt>
                <c:pt idx="866">
                  <c:v>0.75277723379629624</c:v>
                </c:pt>
                <c:pt idx="867">
                  <c:v>0.75278997685185178</c:v>
                </c:pt>
                <c:pt idx="868">
                  <c:v>0.75280278935185185</c:v>
                </c:pt>
                <c:pt idx="869">
                  <c:v>0.75281552083333336</c:v>
                </c:pt>
                <c:pt idx="870">
                  <c:v>0.75282827546296305</c:v>
                </c:pt>
                <c:pt idx="871">
                  <c:v>0.75284093749999992</c:v>
                </c:pt>
                <c:pt idx="872">
                  <c:v>0.75285373842592584</c:v>
                </c:pt>
                <c:pt idx="873">
                  <c:v>0.75286651620370371</c:v>
                </c:pt>
                <c:pt idx="874">
                  <c:v>0.75287923611111118</c:v>
                </c:pt>
                <c:pt idx="875">
                  <c:v>0.75289237268518516</c:v>
                </c:pt>
                <c:pt idx="876">
                  <c:v>0.75290510416666667</c:v>
                </c:pt>
                <c:pt idx="877">
                  <c:v>0.75291784722222221</c:v>
                </c:pt>
                <c:pt idx="878">
                  <c:v>0.75293069444444438</c:v>
                </c:pt>
                <c:pt idx="879">
                  <c:v>0.75294312499999994</c:v>
                </c:pt>
                <c:pt idx="880">
                  <c:v>0.75295587962962962</c:v>
                </c:pt>
                <c:pt idx="881">
                  <c:v>0.75296893518518526</c:v>
                </c:pt>
                <c:pt idx="882">
                  <c:v>0.75298146990740744</c:v>
                </c:pt>
                <c:pt idx="883">
                  <c:v>0.75299424768518508</c:v>
                </c:pt>
                <c:pt idx="884">
                  <c:v>0.75300702546296294</c:v>
                </c:pt>
                <c:pt idx="885">
                  <c:v>0.75301980324074069</c:v>
                </c:pt>
                <c:pt idx="886">
                  <c:v>0.75303254629629635</c:v>
                </c:pt>
                <c:pt idx="887">
                  <c:v>0.75304530092592603</c:v>
                </c:pt>
                <c:pt idx="888">
                  <c:v>0.75305815972222223</c:v>
                </c:pt>
                <c:pt idx="889">
                  <c:v>0.75307098379629622</c:v>
                </c:pt>
                <c:pt idx="890">
                  <c:v>0.75308369212962967</c:v>
                </c:pt>
                <c:pt idx="891">
                  <c:v>0.75309650462962974</c:v>
                </c:pt>
                <c:pt idx="892">
                  <c:v>0.75310920138888893</c:v>
                </c:pt>
                <c:pt idx="893">
                  <c:v>0.75312201388888889</c:v>
                </c:pt>
                <c:pt idx="894">
                  <c:v>0.75313473379629636</c:v>
                </c:pt>
                <c:pt idx="895">
                  <c:v>0.75314758101851853</c:v>
                </c:pt>
                <c:pt idx="896">
                  <c:v>0.75316040509259263</c:v>
                </c:pt>
                <c:pt idx="897">
                  <c:v>0.75317320601851856</c:v>
                </c:pt>
                <c:pt idx="898">
                  <c:v>0.75318593750000007</c:v>
                </c:pt>
                <c:pt idx="899">
                  <c:v>0.75319857638888887</c:v>
                </c:pt>
                <c:pt idx="900">
                  <c:v>0.75321131944444442</c:v>
                </c:pt>
                <c:pt idx="901">
                  <c:v>0.7532243287037037</c:v>
                </c:pt>
                <c:pt idx="902">
                  <c:v>0.75323700231481483</c:v>
                </c:pt>
                <c:pt idx="903">
                  <c:v>0.75324976851851855</c:v>
                </c:pt>
                <c:pt idx="904">
                  <c:v>0.75326258101851851</c:v>
                </c:pt>
                <c:pt idx="905">
                  <c:v>0.75327533564814819</c:v>
                </c:pt>
                <c:pt idx="906">
                  <c:v>0.7532880671296297</c:v>
                </c:pt>
                <c:pt idx="907">
                  <c:v>0.75330104166666667</c:v>
                </c:pt>
                <c:pt idx="908">
                  <c:v>0.75331378472222221</c:v>
                </c:pt>
                <c:pt idx="909">
                  <c:v>0.75332629629629633</c:v>
                </c:pt>
                <c:pt idx="910">
                  <c:v>0.75333939814814821</c:v>
                </c:pt>
                <c:pt idx="911">
                  <c:v>0.75335211805555558</c:v>
                </c:pt>
                <c:pt idx="912">
                  <c:v>0.75336486111111112</c:v>
                </c:pt>
                <c:pt idx="913">
                  <c:v>0.75337750000000003</c:v>
                </c:pt>
                <c:pt idx="914">
                  <c:v>0.75339015046296298</c:v>
                </c:pt>
                <c:pt idx="915">
                  <c:v>0.75340285879629632</c:v>
                </c:pt>
                <c:pt idx="916">
                  <c:v>0.75341598379629626</c:v>
                </c:pt>
                <c:pt idx="917">
                  <c:v>0.75342848379629634</c:v>
                </c:pt>
                <c:pt idx="918">
                  <c:v>0.75344135416666669</c:v>
                </c:pt>
                <c:pt idx="919">
                  <c:v>0.7534539583333334</c:v>
                </c:pt>
                <c:pt idx="920">
                  <c:v>0.7534670717592592</c:v>
                </c:pt>
                <c:pt idx="921">
                  <c:v>0.75347961805555552</c:v>
                </c:pt>
                <c:pt idx="922">
                  <c:v>0.75349239583333327</c:v>
                </c:pt>
                <c:pt idx="923">
                  <c:v>0.75350539351851842</c:v>
                </c:pt>
                <c:pt idx="924">
                  <c:v>0.75351805555555551</c:v>
                </c:pt>
                <c:pt idx="925">
                  <c:v>0.75353096064814817</c:v>
                </c:pt>
                <c:pt idx="926">
                  <c:v>0.75354373842592592</c:v>
                </c:pt>
                <c:pt idx="927">
                  <c:v>0.75355635416666666</c:v>
                </c:pt>
                <c:pt idx="928">
                  <c:v>0.75356913194444441</c:v>
                </c:pt>
                <c:pt idx="929">
                  <c:v>0.75358168981481477</c:v>
                </c:pt>
                <c:pt idx="930">
                  <c:v>0.75359479166666665</c:v>
                </c:pt>
                <c:pt idx="931">
                  <c:v>0.7536075000000001</c:v>
                </c:pt>
                <c:pt idx="932">
                  <c:v>0.75362021990740746</c:v>
                </c:pt>
                <c:pt idx="933">
                  <c:v>0.75363310185185195</c:v>
                </c:pt>
                <c:pt idx="934">
                  <c:v>0.75364564814814816</c:v>
                </c:pt>
                <c:pt idx="935">
                  <c:v>0.75365848379629619</c:v>
                </c:pt>
                <c:pt idx="936">
                  <c:v>0.75367127314814819</c:v>
                </c:pt>
                <c:pt idx="937">
                  <c:v>0.75368408564814804</c:v>
                </c:pt>
                <c:pt idx="938">
                  <c:v>0.75369678240740745</c:v>
                </c:pt>
                <c:pt idx="939">
                  <c:v>0.75370973379629636</c:v>
                </c:pt>
                <c:pt idx="940">
                  <c:v>0.75372244212962958</c:v>
                </c:pt>
                <c:pt idx="941">
                  <c:v>0.75373502314814811</c:v>
                </c:pt>
                <c:pt idx="942">
                  <c:v>0.75374791666666674</c:v>
                </c:pt>
                <c:pt idx="943">
                  <c:v>0.7537606712962962</c:v>
                </c:pt>
                <c:pt idx="944">
                  <c:v>0.75377336805555561</c:v>
                </c:pt>
                <c:pt idx="945">
                  <c:v>0.7537861574074074</c:v>
                </c:pt>
                <c:pt idx="946">
                  <c:v>0.753798923611111</c:v>
                </c:pt>
                <c:pt idx="947">
                  <c:v>0.75381168981481483</c:v>
                </c:pt>
                <c:pt idx="948">
                  <c:v>0.7538243750000001</c:v>
                </c:pt>
                <c:pt idx="949">
                  <c:v>0.75383753472222226</c:v>
                </c:pt>
                <c:pt idx="950">
                  <c:v>0.75385017361111117</c:v>
                </c:pt>
                <c:pt idx="951">
                  <c:v>0.7538628472222223</c:v>
                </c:pt>
                <c:pt idx="952">
                  <c:v>0.75387582175925927</c:v>
                </c:pt>
                <c:pt idx="953">
                  <c:v>0.75388841435185183</c:v>
                </c:pt>
                <c:pt idx="954">
                  <c:v>0.75390118055555566</c:v>
                </c:pt>
                <c:pt idx="955">
                  <c:v>0.75391409722222225</c:v>
                </c:pt>
                <c:pt idx="956">
                  <c:v>0.75392685185185193</c:v>
                </c:pt>
                <c:pt idx="957">
                  <c:v>0.75393931712962958</c:v>
                </c:pt>
                <c:pt idx="958">
                  <c:v>0.75395203703703706</c:v>
                </c:pt>
                <c:pt idx="959">
                  <c:v>0.75396521990740739</c:v>
                </c:pt>
                <c:pt idx="960">
                  <c:v>0.75397790509259266</c:v>
                </c:pt>
                <c:pt idx="961">
                  <c:v>0.75399067129629627</c:v>
                </c:pt>
                <c:pt idx="962">
                  <c:v>0.75400331018518518</c:v>
                </c:pt>
                <c:pt idx="963">
                  <c:v>0.75401594907407399</c:v>
                </c:pt>
                <c:pt idx="964">
                  <c:v>0.75402870370370367</c:v>
                </c:pt>
                <c:pt idx="965">
                  <c:v>0.75404173611111114</c:v>
                </c:pt>
                <c:pt idx="966">
                  <c:v>0.75405438657407409</c:v>
                </c:pt>
                <c:pt idx="967">
                  <c:v>0.75406719907407405</c:v>
                </c:pt>
                <c:pt idx="968">
                  <c:v>0.75407978009259258</c:v>
                </c:pt>
                <c:pt idx="969">
                  <c:v>0.75409288194444446</c:v>
                </c:pt>
                <c:pt idx="970">
                  <c:v>0.75410545138888896</c:v>
                </c:pt>
                <c:pt idx="971">
                  <c:v>0.75411814814814815</c:v>
                </c:pt>
                <c:pt idx="972">
                  <c:v>0.75413123842592589</c:v>
                </c:pt>
                <c:pt idx="973">
                  <c:v>0.75414380787037028</c:v>
                </c:pt>
                <c:pt idx="974">
                  <c:v>0.75415646990740737</c:v>
                </c:pt>
                <c:pt idx="975">
                  <c:v>0.75416922453703705</c:v>
                </c:pt>
                <c:pt idx="976">
                  <c:v>0.75418231481481479</c:v>
                </c:pt>
                <c:pt idx="977">
                  <c:v>0.7541950462962963</c:v>
                </c:pt>
                <c:pt idx="978">
                  <c:v>0.75420783564814808</c:v>
                </c:pt>
                <c:pt idx="979">
                  <c:v>0.75422046296296286</c:v>
                </c:pt>
                <c:pt idx="980">
                  <c:v>0.75423344907407408</c:v>
                </c:pt>
                <c:pt idx="981">
                  <c:v>0.75424592592592588</c:v>
                </c:pt>
                <c:pt idx="982">
                  <c:v>0.75425876157407412</c:v>
                </c:pt>
                <c:pt idx="983">
                  <c:v>0.75427165509259264</c:v>
                </c:pt>
                <c:pt idx="984">
                  <c:v>0.75428422453703703</c:v>
                </c:pt>
                <c:pt idx="985">
                  <c:v>0.754297199074074</c:v>
                </c:pt>
                <c:pt idx="986">
                  <c:v>0.75430990740740744</c:v>
                </c:pt>
                <c:pt idx="987">
                  <c:v>0.7543224652777778</c:v>
                </c:pt>
                <c:pt idx="988">
                  <c:v>0.7543354166666667</c:v>
                </c:pt>
                <c:pt idx="989">
                  <c:v>0.75434819444444445</c:v>
                </c:pt>
                <c:pt idx="990">
                  <c:v>0.75436090277777768</c:v>
                </c:pt>
                <c:pt idx="991">
                  <c:v>0.75437353009259256</c:v>
                </c:pt>
                <c:pt idx="992">
                  <c:v>0.75438656250000002</c:v>
                </c:pt>
                <c:pt idx="993">
                  <c:v>0.75439927083333336</c:v>
                </c:pt>
                <c:pt idx="994">
                  <c:v>0.75441195601851863</c:v>
                </c:pt>
                <c:pt idx="995">
                  <c:v>0.75442504629629636</c:v>
                </c:pt>
                <c:pt idx="996">
                  <c:v>0.75443769675925931</c:v>
                </c:pt>
                <c:pt idx="997">
                  <c:v>0.75445034722222226</c:v>
                </c:pt>
                <c:pt idx="998">
                  <c:v>0.75446295138888886</c:v>
                </c:pt>
                <c:pt idx="999">
                  <c:v>0.75447579861111114</c:v>
                </c:pt>
                <c:pt idx="1000">
                  <c:v>0.7544887384259259</c:v>
                </c:pt>
                <c:pt idx="1001">
                  <c:v>0.75450152777777779</c:v>
                </c:pt>
                <c:pt idx="1002">
                  <c:v>0.75451440972222228</c:v>
                </c:pt>
                <c:pt idx="1003">
                  <c:v>0.75452717592592589</c:v>
                </c:pt>
                <c:pt idx="1004">
                  <c:v>0.75453978009259259</c:v>
                </c:pt>
                <c:pt idx="1005">
                  <c:v>0.75455245370370372</c:v>
                </c:pt>
                <c:pt idx="1006">
                  <c:v>0.75456528935185185</c:v>
                </c:pt>
                <c:pt idx="1007">
                  <c:v>0.75457809027777778</c:v>
                </c:pt>
                <c:pt idx="1008">
                  <c:v>0.75459081018518515</c:v>
                </c:pt>
                <c:pt idx="1009">
                  <c:v>0.75460363425925925</c:v>
                </c:pt>
                <c:pt idx="1010">
                  <c:v>0.75461655092592583</c:v>
                </c:pt>
                <c:pt idx="1011">
                  <c:v>0.7546292361111111</c:v>
                </c:pt>
                <c:pt idx="1012">
                  <c:v>0.75464207175925935</c:v>
                </c:pt>
                <c:pt idx="1013">
                  <c:v>0.75465471064814815</c:v>
                </c:pt>
                <c:pt idx="1014">
                  <c:v>0.75466774305555562</c:v>
                </c:pt>
                <c:pt idx="1015">
                  <c:v>0.75468052083333337</c:v>
                </c:pt>
                <c:pt idx="1016">
                  <c:v>0.75469327546296305</c:v>
                </c:pt>
                <c:pt idx="1017">
                  <c:v>0.75470606481481484</c:v>
                </c:pt>
                <c:pt idx="1018">
                  <c:v>0.75471883101851855</c:v>
                </c:pt>
                <c:pt idx="1019">
                  <c:v>0.75473144675925929</c:v>
                </c:pt>
                <c:pt idx="1020">
                  <c:v>0.75474414351851848</c:v>
                </c:pt>
                <c:pt idx="1021">
                  <c:v>0.75475690972222231</c:v>
                </c:pt>
                <c:pt idx="1022">
                  <c:v>0.75477000000000005</c:v>
                </c:pt>
                <c:pt idx="1023">
                  <c:v>0.7547827777777778</c:v>
                </c:pt>
                <c:pt idx="1024">
                  <c:v>0.75479533564814816</c:v>
                </c:pt>
                <c:pt idx="1025">
                  <c:v>0.75480829861111109</c:v>
                </c:pt>
                <c:pt idx="1026">
                  <c:v>0.75482106481481492</c:v>
                </c:pt>
                <c:pt idx="1027">
                  <c:v>0.7548336921296297</c:v>
                </c:pt>
                <c:pt idx="1028">
                  <c:v>0.75484652777777772</c:v>
                </c:pt>
                <c:pt idx="1029">
                  <c:v>0.75485914351851857</c:v>
                </c:pt>
                <c:pt idx="1030">
                  <c:v>0.75487217592592593</c:v>
                </c:pt>
                <c:pt idx="1031">
                  <c:v>0.75488494212962964</c:v>
                </c:pt>
                <c:pt idx="1032">
                  <c:v>0.75489766203703701</c:v>
                </c:pt>
                <c:pt idx="1033">
                  <c:v>0.75491042824074073</c:v>
                </c:pt>
                <c:pt idx="1034">
                  <c:v>0.75492346064814819</c:v>
                </c:pt>
                <c:pt idx="1035">
                  <c:v>0.75493601851851855</c:v>
                </c:pt>
                <c:pt idx="1036">
                  <c:v>0.75494873842592591</c:v>
                </c:pt>
                <c:pt idx="1037">
                  <c:v>0.75496181712962962</c:v>
                </c:pt>
                <c:pt idx="1038">
                  <c:v>0.75497451388888892</c:v>
                </c:pt>
                <c:pt idx="1039">
                  <c:v>0.75498721064814811</c:v>
                </c:pt>
                <c:pt idx="1040">
                  <c:v>0.75499988425925924</c:v>
                </c:pt>
                <c:pt idx="1041">
                  <c:v>0.7550129166666667</c:v>
                </c:pt>
                <c:pt idx="1042">
                  <c:v>0.75502538194444446</c:v>
                </c:pt>
                <c:pt idx="1043">
                  <c:v>0.7550383449074074</c:v>
                </c:pt>
                <c:pt idx="1044">
                  <c:v>0.75505105324074073</c:v>
                </c:pt>
                <c:pt idx="1045">
                  <c:v>0.75506375000000003</c:v>
                </c:pt>
                <c:pt idx="1046">
                  <c:v>0.75507684027777777</c:v>
                </c:pt>
                <c:pt idx="1047">
                  <c:v>0.75508944444444437</c:v>
                </c:pt>
                <c:pt idx="1048">
                  <c:v>0.75510203703703704</c:v>
                </c:pt>
                <c:pt idx="1049">
                  <c:v>0.75511515046296296</c:v>
                </c:pt>
                <c:pt idx="1050">
                  <c:v>0.75512792824074071</c:v>
                </c:pt>
                <c:pt idx="1051">
                  <c:v>0.75514071759259249</c:v>
                </c:pt>
                <c:pt idx="1052">
                  <c:v>0.75515331018518517</c:v>
                </c:pt>
                <c:pt idx="1053">
                  <c:v>0.7551662731481481</c:v>
                </c:pt>
                <c:pt idx="1054">
                  <c:v>0.75517896990740752</c:v>
                </c:pt>
                <c:pt idx="1055">
                  <c:v>0.75519181712962968</c:v>
                </c:pt>
                <c:pt idx="1056">
                  <c:v>0.75520443287037031</c:v>
                </c:pt>
                <c:pt idx="1057">
                  <c:v>0.75521721064814817</c:v>
                </c:pt>
                <c:pt idx="1058">
                  <c:v>0.75522989583333333</c:v>
                </c:pt>
                <c:pt idx="1059">
                  <c:v>0.75524300925925925</c:v>
                </c:pt>
                <c:pt idx="1060">
                  <c:v>0.75525564814814816</c:v>
                </c:pt>
                <c:pt idx="1061">
                  <c:v>0.75526853009259254</c:v>
                </c:pt>
                <c:pt idx="1062">
                  <c:v>0.75528137731481471</c:v>
                </c:pt>
                <c:pt idx="1063">
                  <c:v>0.75529394675925932</c:v>
                </c:pt>
                <c:pt idx="1064">
                  <c:v>0.75530663194444447</c:v>
                </c:pt>
                <c:pt idx="1065">
                  <c:v>0.75531939814814819</c:v>
                </c:pt>
                <c:pt idx="1066">
                  <c:v>0.75533251157407399</c:v>
                </c:pt>
                <c:pt idx="1067">
                  <c:v>0.75534519675925926</c:v>
                </c:pt>
                <c:pt idx="1068">
                  <c:v>0.75535805555555557</c:v>
                </c:pt>
                <c:pt idx="1069">
                  <c:v>0.7553707291666667</c:v>
                </c:pt>
                <c:pt idx="1070">
                  <c:v>0.75538357638888887</c:v>
                </c:pt>
                <c:pt idx="1071">
                  <c:v>0.75539619212962961</c:v>
                </c:pt>
                <c:pt idx="1072">
                  <c:v>0.75540888888888891</c:v>
                </c:pt>
                <c:pt idx="1073">
                  <c:v>0.75542165509259263</c:v>
                </c:pt>
                <c:pt idx="1074">
                  <c:v>0.7554344675925927</c:v>
                </c:pt>
                <c:pt idx="1075">
                  <c:v>0.75544740740740746</c:v>
                </c:pt>
              </c:numCache>
            </c:numRef>
          </c:cat>
          <c:val>
            <c:numRef>
              <c:f>Sheet4!$B$1:$B$1088</c:f>
              <c:numCache>
                <c:formatCode>General</c:formatCode>
                <c:ptCount val="1088"/>
                <c:pt idx="0">
                  <c:v>24.7</c:v>
                </c:pt>
                <c:pt idx="1">
                  <c:v>24.89</c:v>
                </c:pt>
                <c:pt idx="2">
                  <c:v>24.88</c:v>
                </c:pt>
                <c:pt idx="3">
                  <c:v>24.87</c:v>
                </c:pt>
                <c:pt idx="4">
                  <c:v>24.87</c:v>
                </c:pt>
                <c:pt idx="5">
                  <c:v>24.87</c:v>
                </c:pt>
                <c:pt idx="6">
                  <c:v>24.87</c:v>
                </c:pt>
                <c:pt idx="7">
                  <c:v>24.87</c:v>
                </c:pt>
                <c:pt idx="8">
                  <c:v>24.87</c:v>
                </c:pt>
                <c:pt idx="9">
                  <c:v>24.87</c:v>
                </c:pt>
                <c:pt idx="10">
                  <c:v>24.87</c:v>
                </c:pt>
                <c:pt idx="11">
                  <c:v>24.87</c:v>
                </c:pt>
                <c:pt idx="12">
                  <c:v>24.95</c:v>
                </c:pt>
                <c:pt idx="13">
                  <c:v>24.96</c:v>
                </c:pt>
                <c:pt idx="14">
                  <c:v>24.96</c:v>
                </c:pt>
                <c:pt idx="15">
                  <c:v>25.05</c:v>
                </c:pt>
                <c:pt idx="16">
                  <c:v>25.05</c:v>
                </c:pt>
                <c:pt idx="17">
                  <c:v>25.14</c:v>
                </c:pt>
                <c:pt idx="18">
                  <c:v>25.14</c:v>
                </c:pt>
                <c:pt idx="19">
                  <c:v>25.23</c:v>
                </c:pt>
                <c:pt idx="20">
                  <c:v>25.23</c:v>
                </c:pt>
                <c:pt idx="21">
                  <c:v>25.32</c:v>
                </c:pt>
                <c:pt idx="22">
                  <c:v>25.36</c:v>
                </c:pt>
                <c:pt idx="23">
                  <c:v>25.41</c:v>
                </c:pt>
                <c:pt idx="24">
                  <c:v>25.41</c:v>
                </c:pt>
                <c:pt idx="25">
                  <c:v>25.49</c:v>
                </c:pt>
                <c:pt idx="26">
                  <c:v>25.49</c:v>
                </c:pt>
                <c:pt idx="27">
                  <c:v>25.58</c:v>
                </c:pt>
                <c:pt idx="28">
                  <c:v>25.58</c:v>
                </c:pt>
                <c:pt idx="29">
                  <c:v>25.58</c:v>
                </c:pt>
                <c:pt idx="30">
                  <c:v>25.66</c:v>
                </c:pt>
                <c:pt idx="31">
                  <c:v>25.67</c:v>
                </c:pt>
                <c:pt idx="32">
                  <c:v>25.67</c:v>
                </c:pt>
                <c:pt idx="33">
                  <c:v>25.67</c:v>
                </c:pt>
                <c:pt idx="34">
                  <c:v>25.67</c:v>
                </c:pt>
                <c:pt idx="35">
                  <c:v>25.67</c:v>
                </c:pt>
                <c:pt idx="36">
                  <c:v>25.76</c:v>
                </c:pt>
                <c:pt idx="37">
                  <c:v>25.76</c:v>
                </c:pt>
                <c:pt idx="38">
                  <c:v>25.76</c:v>
                </c:pt>
                <c:pt idx="39">
                  <c:v>25.85</c:v>
                </c:pt>
                <c:pt idx="40">
                  <c:v>25.85</c:v>
                </c:pt>
                <c:pt idx="41">
                  <c:v>25.91</c:v>
                </c:pt>
                <c:pt idx="42">
                  <c:v>25.94</c:v>
                </c:pt>
                <c:pt idx="43">
                  <c:v>26.02</c:v>
                </c:pt>
                <c:pt idx="44">
                  <c:v>26.03</c:v>
                </c:pt>
                <c:pt idx="45">
                  <c:v>26.12</c:v>
                </c:pt>
                <c:pt idx="46">
                  <c:v>26.13</c:v>
                </c:pt>
                <c:pt idx="47">
                  <c:v>26.21</c:v>
                </c:pt>
                <c:pt idx="48">
                  <c:v>26.26</c:v>
                </c:pt>
                <c:pt idx="49">
                  <c:v>26.3</c:v>
                </c:pt>
                <c:pt idx="50">
                  <c:v>26.39</c:v>
                </c:pt>
                <c:pt idx="51">
                  <c:v>26.39</c:v>
                </c:pt>
                <c:pt idx="52">
                  <c:v>26.48</c:v>
                </c:pt>
                <c:pt idx="53">
                  <c:v>26.52</c:v>
                </c:pt>
                <c:pt idx="54">
                  <c:v>26.56</c:v>
                </c:pt>
                <c:pt idx="55">
                  <c:v>26.65</c:v>
                </c:pt>
                <c:pt idx="56">
                  <c:v>26.74</c:v>
                </c:pt>
                <c:pt idx="57">
                  <c:v>26.74</c:v>
                </c:pt>
                <c:pt idx="58">
                  <c:v>26.83</c:v>
                </c:pt>
                <c:pt idx="59">
                  <c:v>26.92</c:v>
                </c:pt>
                <c:pt idx="60">
                  <c:v>27.01</c:v>
                </c:pt>
                <c:pt idx="61">
                  <c:v>27.01</c:v>
                </c:pt>
                <c:pt idx="62">
                  <c:v>27.1</c:v>
                </c:pt>
                <c:pt idx="63">
                  <c:v>27.2</c:v>
                </c:pt>
                <c:pt idx="64">
                  <c:v>27.2</c:v>
                </c:pt>
                <c:pt idx="65">
                  <c:v>27.29</c:v>
                </c:pt>
                <c:pt idx="66">
                  <c:v>27.38</c:v>
                </c:pt>
                <c:pt idx="67">
                  <c:v>27.45</c:v>
                </c:pt>
                <c:pt idx="68">
                  <c:v>27.47</c:v>
                </c:pt>
                <c:pt idx="69">
                  <c:v>27.56</c:v>
                </c:pt>
                <c:pt idx="70">
                  <c:v>27.65</c:v>
                </c:pt>
                <c:pt idx="71">
                  <c:v>27.74</c:v>
                </c:pt>
                <c:pt idx="72">
                  <c:v>27.76</c:v>
                </c:pt>
                <c:pt idx="73">
                  <c:v>27.47</c:v>
                </c:pt>
                <c:pt idx="74">
                  <c:v>27.56</c:v>
                </c:pt>
                <c:pt idx="75">
                  <c:v>27.65</c:v>
                </c:pt>
                <c:pt idx="76">
                  <c:v>27.71</c:v>
                </c:pt>
                <c:pt idx="77">
                  <c:v>27.81</c:v>
                </c:pt>
                <c:pt idx="78">
                  <c:v>27.85</c:v>
                </c:pt>
                <c:pt idx="79">
                  <c:v>27.92</c:v>
                </c:pt>
                <c:pt idx="80">
                  <c:v>28.01</c:v>
                </c:pt>
                <c:pt idx="81">
                  <c:v>28.1</c:v>
                </c:pt>
                <c:pt idx="82">
                  <c:v>28.2</c:v>
                </c:pt>
                <c:pt idx="83">
                  <c:v>28.29</c:v>
                </c:pt>
                <c:pt idx="84">
                  <c:v>28.38</c:v>
                </c:pt>
                <c:pt idx="85">
                  <c:v>28.47</c:v>
                </c:pt>
                <c:pt idx="86">
                  <c:v>28.53</c:v>
                </c:pt>
                <c:pt idx="87">
                  <c:v>28.58</c:v>
                </c:pt>
                <c:pt idx="88">
                  <c:v>28.65</c:v>
                </c:pt>
                <c:pt idx="89">
                  <c:v>28.75</c:v>
                </c:pt>
                <c:pt idx="90">
                  <c:v>28.84</c:v>
                </c:pt>
                <c:pt idx="91">
                  <c:v>28.93</c:v>
                </c:pt>
                <c:pt idx="92">
                  <c:v>29.02</c:v>
                </c:pt>
                <c:pt idx="93">
                  <c:v>29.12</c:v>
                </c:pt>
                <c:pt idx="94">
                  <c:v>29.21</c:v>
                </c:pt>
                <c:pt idx="95">
                  <c:v>29.3</c:v>
                </c:pt>
                <c:pt idx="96">
                  <c:v>29.39</c:v>
                </c:pt>
                <c:pt idx="97">
                  <c:v>29.49</c:v>
                </c:pt>
                <c:pt idx="98">
                  <c:v>29.58</c:v>
                </c:pt>
                <c:pt idx="99">
                  <c:v>29.65</c:v>
                </c:pt>
                <c:pt idx="100">
                  <c:v>29.75</c:v>
                </c:pt>
                <c:pt idx="101">
                  <c:v>29.86</c:v>
                </c:pt>
                <c:pt idx="102">
                  <c:v>29.95</c:v>
                </c:pt>
                <c:pt idx="103">
                  <c:v>30.05</c:v>
                </c:pt>
                <c:pt idx="104">
                  <c:v>30.12</c:v>
                </c:pt>
                <c:pt idx="105">
                  <c:v>30.52</c:v>
                </c:pt>
                <c:pt idx="106">
                  <c:v>30.61</c:v>
                </c:pt>
                <c:pt idx="107">
                  <c:v>30.71</c:v>
                </c:pt>
                <c:pt idx="108">
                  <c:v>30.8</c:v>
                </c:pt>
                <c:pt idx="109">
                  <c:v>30.9</c:v>
                </c:pt>
                <c:pt idx="110">
                  <c:v>30.99</c:v>
                </c:pt>
                <c:pt idx="111">
                  <c:v>31.09</c:v>
                </c:pt>
                <c:pt idx="112">
                  <c:v>31.16</c:v>
                </c:pt>
                <c:pt idx="113">
                  <c:v>31.18</c:v>
                </c:pt>
                <c:pt idx="114">
                  <c:v>31.23</c:v>
                </c:pt>
                <c:pt idx="115">
                  <c:v>31.28</c:v>
                </c:pt>
                <c:pt idx="116">
                  <c:v>31.28</c:v>
                </c:pt>
                <c:pt idx="117">
                  <c:v>31.36</c:v>
                </c:pt>
                <c:pt idx="118">
                  <c:v>31.37</c:v>
                </c:pt>
                <c:pt idx="119">
                  <c:v>31.41</c:v>
                </c:pt>
                <c:pt idx="120">
                  <c:v>31.47</c:v>
                </c:pt>
                <c:pt idx="121">
                  <c:v>31.47</c:v>
                </c:pt>
                <c:pt idx="122">
                  <c:v>31.56</c:v>
                </c:pt>
                <c:pt idx="123">
                  <c:v>31.57</c:v>
                </c:pt>
                <c:pt idx="124">
                  <c:v>31.57</c:v>
                </c:pt>
                <c:pt idx="125">
                  <c:v>31.66</c:v>
                </c:pt>
                <c:pt idx="126">
                  <c:v>31.66</c:v>
                </c:pt>
                <c:pt idx="127">
                  <c:v>31.66</c:v>
                </c:pt>
                <c:pt idx="128">
                  <c:v>31.66</c:v>
                </c:pt>
                <c:pt idx="129">
                  <c:v>31.66</c:v>
                </c:pt>
                <c:pt idx="130">
                  <c:v>31.76</c:v>
                </c:pt>
                <c:pt idx="131">
                  <c:v>31.76</c:v>
                </c:pt>
                <c:pt idx="132">
                  <c:v>31.76</c:v>
                </c:pt>
                <c:pt idx="133">
                  <c:v>31.76</c:v>
                </c:pt>
                <c:pt idx="134">
                  <c:v>31.76</c:v>
                </c:pt>
                <c:pt idx="135">
                  <c:v>31.8</c:v>
                </c:pt>
                <c:pt idx="136">
                  <c:v>31.85</c:v>
                </c:pt>
                <c:pt idx="137">
                  <c:v>31.85</c:v>
                </c:pt>
                <c:pt idx="138">
                  <c:v>31.85</c:v>
                </c:pt>
                <c:pt idx="139">
                  <c:v>31.85</c:v>
                </c:pt>
                <c:pt idx="140">
                  <c:v>31.85</c:v>
                </c:pt>
                <c:pt idx="141">
                  <c:v>31.9</c:v>
                </c:pt>
                <c:pt idx="142">
                  <c:v>31.95</c:v>
                </c:pt>
                <c:pt idx="143">
                  <c:v>31.95</c:v>
                </c:pt>
                <c:pt idx="144">
                  <c:v>31.95</c:v>
                </c:pt>
                <c:pt idx="145">
                  <c:v>31.95</c:v>
                </c:pt>
                <c:pt idx="146">
                  <c:v>31.95</c:v>
                </c:pt>
                <c:pt idx="147">
                  <c:v>31.97</c:v>
                </c:pt>
                <c:pt idx="148">
                  <c:v>32.04</c:v>
                </c:pt>
                <c:pt idx="149">
                  <c:v>32.049999999999997</c:v>
                </c:pt>
                <c:pt idx="150">
                  <c:v>32.049999999999997</c:v>
                </c:pt>
                <c:pt idx="151">
                  <c:v>32.049999999999997</c:v>
                </c:pt>
                <c:pt idx="152">
                  <c:v>32.049999999999997</c:v>
                </c:pt>
                <c:pt idx="153">
                  <c:v>32.049999999999997</c:v>
                </c:pt>
                <c:pt idx="154">
                  <c:v>32.06</c:v>
                </c:pt>
                <c:pt idx="155">
                  <c:v>32.11</c:v>
                </c:pt>
                <c:pt idx="156">
                  <c:v>32.14</c:v>
                </c:pt>
                <c:pt idx="157">
                  <c:v>32.14</c:v>
                </c:pt>
                <c:pt idx="158">
                  <c:v>32.14</c:v>
                </c:pt>
                <c:pt idx="159">
                  <c:v>32.14</c:v>
                </c:pt>
                <c:pt idx="160">
                  <c:v>32.14</c:v>
                </c:pt>
                <c:pt idx="161">
                  <c:v>32.14</c:v>
                </c:pt>
                <c:pt idx="162">
                  <c:v>32.14</c:v>
                </c:pt>
                <c:pt idx="163">
                  <c:v>32.15</c:v>
                </c:pt>
                <c:pt idx="164">
                  <c:v>32.200000000000003</c:v>
                </c:pt>
                <c:pt idx="165">
                  <c:v>32.24</c:v>
                </c:pt>
                <c:pt idx="166">
                  <c:v>32.24</c:v>
                </c:pt>
                <c:pt idx="167">
                  <c:v>32.24</c:v>
                </c:pt>
                <c:pt idx="168">
                  <c:v>32.24</c:v>
                </c:pt>
                <c:pt idx="169">
                  <c:v>32.24</c:v>
                </c:pt>
                <c:pt idx="170">
                  <c:v>32.24</c:v>
                </c:pt>
                <c:pt idx="171">
                  <c:v>32.24</c:v>
                </c:pt>
                <c:pt idx="172">
                  <c:v>32.24</c:v>
                </c:pt>
                <c:pt idx="173">
                  <c:v>32.270000000000003</c:v>
                </c:pt>
                <c:pt idx="174">
                  <c:v>32.340000000000003</c:v>
                </c:pt>
                <c:pt idx="175">
                  <c:v>32.340000000000003</c:v>
                </c:pt>
                <c:pt idx="176">
                  <c:v>32.340000000000003</c:v>
                </c:pt>
                <c:pt idx="177">
                  <c:v>32.340000000000003</c:v>
                </c:pt>
                <c:pt idx="178">
                  <c:v>32.340000000000003</c:v>
                </c:pt>
                <c:pt idx="179">
                  <c:v>32.340000000000003</c:v>
                </c:pt>
                <c:pt idx="180">
                  <c:v>32.340000000000003</c:v>
                </c:pt>
                <c:pt idx="181">
                  <c:v>32.340000000000003</c:v>
                </c:pt>
                <c:pt idx="182">
                  <c:v>32.340000000000003</c:v>
                </c:pt>
                <c:pt idx="183">
                  <c:v>32.340000000000003</c:v>
                </c:pt>
                <c:pt idx="184">
                  <c:v>32.340000000000003</c:v>
                </c:pt>
                <c:pt idx="185">
                  <c:v>32.380000000000003</c:v>
                </c:pt>
                <c:pt idx="186">
                  <c:v>32.409999999999997</c:v>
                </c:pt>
                <c:pt idx="187">
                  <c:v>32.44</c:v>
                </c:pt>
                <c:pt idx="188">
                  <c:v>32.44</c:v>
                </c:pt>
                <c:pt idx="189">
                  <c:v>32.44</c:v>
                </c:pt>
                <c:pt idx="190">
                  <c:v>32.44</c:v>
                </c:pt>
                <c:pt idx="191">
                  <c:v>32.44</c:v>
                </c:pt>
                <c:pt idx="192">
                  <c:v>32.44</c:v>
                </c:pt>
                <c:pt idx="193">
                  <c:v>32.44</c:v>
                </c:pt>
                <c:pt idx="194">
                  <c:v>32.44</c:v>
                </c:pt>
                <c:pt idx="195">
                  <c:v>32.44</c:v>
                </c:pt>
                <c:pt idx="196">
                  <c:v>32.44</c:v>
                </c:pt>
                <c:pt idx="197">
                  <c:v>32.44</c:v>
                </c:pt>
                <c:pt idx="198">
                  <c:v>32.44</c:v>
                </c:pt>
                <c:pt idx="199">
                  <c:v>32.44</c:v>
                </c:pt>
                <c:pt idx="200">
                  <c:v>32.44</c:v>
                </c:pt>
                <c:pt idx="201">
                  <c:v>32.44</c:v>
                </c:pt>
                <c:pt idx="202">
                  <c:v>32.49</c:v>
                </c:pt>
                <c:pt idx="203">
                  <c:v>32.53</c:v>
                </c:pt>
                <c:pt idx="204">
                  <c:v>32.520000000000003</c:v>
                </c:pt>
                <c:pt idx="205">
                  <c:v>32.53</c:v>
                </c:pt>
                <c:pt idx="206">
                  <c:v>32.53</c:v>
                </c:pt>
                <c:pt idx="207">
                  <c:v>32.53</c:v>
                </c:pt>
                <c:pt idx="208">
                  <c:v>32.53</c:v>
                </c:pt>
                <c:pt idx="209">
                  <c:v>32.53</c:v>
                </c:pt>
                <c:pt idx="210">
                  <c:v>32.53</c:v>
                </c:pt>
                <c:pt idx="211">
                  <c:v>32.53</c:v>
                </c:pt>
                <c:pt idx="212">
                  <c:v>32.53</c:v>
                </c:pt>
                <c:pt idx="213">
                  <c:v>32.53</c:v>
                </c:pt>
                <c:pt idx="214">
                  <c:v>32.53</c:v>
                </c:pt>
                <c:pt idx="215">
                  <c:v>32.53</c:v>
                </c:pt>
                <c:pt idx="216">
                  <c:v>32.53</c:v>
                </c:pt>
                <c:pt idx="217">
                  <c:v>32.53</c:v>
                </c:pt>
                <c:pt idx="218">
                  <c:v>32.53</c:v>
                </c:pt>
                <c:pt idx="219">
                  <c:v>32.53</c:v>
                </c:pt>
                <c:pt idx="220">
                  <c:v>32.53</c:v>
                </c:pt>
                <c:pt idx="221">
                  <c:v>32.53</c:v>
                </c:pt>
                <c:pt idx="222">
                  <c:v>32.53</c:v>
                </c:pt>
                <c:pt idx="223">
                  <c:v>32.53</c:v>
                </c:pt>
                <c:pt idx="224">
                  <c:v>32.53</c:v>
                </c:pt>
                <c:pt idx="225">
                  <c:v>32.53</c:v>
                </c:pt>
                <c:pt idx="226">
                  <c:v>32.53</c:v>
                </c:pt>
                <c:pt idx="227">
                  <c:v>32.53</c:v>
                </c:pt>
                <c:pt idx="228">
                  <c:v>32.53</c:v>
                </c:pt>
                <c:pt idx="229">
                  <c:v>32.53</c:v>
                </c:pt>
                <c:pt idx="230">
                  <c:v>32.56</c:v>
                </c:pt>
                <c:pt idx="231">
                  <c:v>32.56</c:v>
                </c:pt>
                <c:pt idx="232">
                  <c:v>32.57</c:v>
                </c:pt>
                <c:pt idx="233">
                  <c:v>32.590000000000003</c:v>
                </c:pt>
                <c:pt idx="234">
                  <c:v>32.6</c:v>
                </c:pt>
                <c:pt idx="235">
                  <c:v>32.630000000000003</c:v>
                </c:pt>
                <c:pt idx="236">
                  <c:v>32.630000000000003</c:v>
                </c:pt>
                <c:pt idx="237">
                  <c:v>32.630000000000003</c:v>
                </c:pt>
                <c:pt idx="238">
                  <c:v>32.630000000000003</c:v>
                </c:pt>
                <c:pt idx="239">
                  <c:v>32.630000000000003</c:v>
                </c:pt>
                <c:pt idx="240">
                  <c:v>32.619999999999997</c:v>
                </c:pt>
                <c:pt idx="241">
                  <c:v>32.630000000000003</c:v>
                </c:pt>
                <c:pt idx="242">
                  <c:v>32.630000000000003</c:v>
                </c:pt>
                <c:pt idx="243">
                  <c:v>32.630000000000003</c:v>
                </c:pt>
                <c:pt idx="244">
                  <c:v>32.61</c:v>
                </c:pt>
                <c:pt idx="245">
                  <c:v>32.630000000000003</c:v>
                </c:pt>
                <c:pt idx="246">
                  <c:v>32.6</c:v>
                </c:pt>
                <c:pt idx="247">
                  <c:v>32.630000000000003</c:v>
                </c:pt>
                <c:pt idx="248">
                  <c:v>32.630000000000003</c:v>
                </c:pt>
                <c:pt idx="249">
                  <c:v>32.619999999999997</c:v>
                </c:pt>
                <c:pt idx="250">
                  <c:v>32.630000000000003</c:v>
                </c:pt>
                <c:pt idx="251">
                  <c:v>32.630000000000003</c:v>
                </c:pt>
                <c:pt idx="252">
                  <c:v>32.630000000000003</c:v>
                </c:pt>
                <c:pt idx="253">
                  <c:v>32.619999999999997</c:v>
                </c:pt>
                <c:pt idx="254">
                  <c:v>32.61</c:v>
                </c:pt>
                <c:pt idx="255">
                  <c:v>32.6</c:v>
                </c:pt>
                <c:pt idx="256">
                  <c:v>32.6</c:v>
                </c:pt>
                <c:pt idx="257">
                  <c:v>32.619999999999997</c:v>
                </c:pt>
                <c:pt idx="258">
                  <c:v>32.57</c:v>
                </c:pt>
                <c:pt idx="259">
                  <c:v>32.6</c:v>
                </c:pt>
                <c:pt idx="260">
                  <c:v>32.590000000000003</c:v>
                </c:pt>
                <c:pt idx="261">
                  <c:v>32.590000000000003</c:v>
                </c:pt>
                <c:pt idx="262">
                  <c:v>32.56</c:v>
                </c:pt>
                <c:pt idx="263">
                  <c:v>32.54</c:v>
                </c:pt>
                <c:pt idx="264">
                  <c:v>32.549999999999997</c:v>
                </c:pt>
                <c:pt idx="265">
                  <c:v>32.54</c:v>
                </c:pt>
                <c:pt idx="266">
                  <c:v>32.54</c:v>
                </c:pt>
                <c:pt idx="267">
                  <c:v>32.54</c:v>
                </c:pt>
                <c:pt idx="268">
                  <c:v>32.53</c:v>
                </c:pt>
                <c:pt idx="269">
                  <c:v>32.53</c:v>
                </c:pt>
                <c:pt idx="270">
                  <c:v>32.53</c:v>
                </c:pt>
                <c:pt idx="271">
                  <c:v>32.53</c:v>
                </c:pt>
                <c:pt idx="272">
                  <c:v>32.53</c:v>
                </c:pt>
                <c:pt idx="273">
                  <c:v>32.53</c:v>
                </c:pt>
                <c:pt idx="274">
                  <c:v>32.53</c:v>
                </c:pt>
                <c:pt idx="275">
                  <c:v>32.53</c:v>
                </c:pt>
                <c:pt idx="276">
                  <c:v>32.53</c:v>
                </c:pt>
                <c:pt idx="277">
                  <c:v>32.53</c:v>
                </c:pt>
                <c:pt idx="278">
                  <c:v>32.53</c:v>
                </c:pt>
                <c:pt idx="279">
                  <c:v>32.53</c:v>
                </c:pt>
                <c:pt idx="280">
                  <c:v>32.53</c:v>
                </c:pt>
                <c:pt idx="281">
                  <c:v>32.53</c:v>
                </c:pt>
                <c:pt idx="282">
                  <c:v>32.53</c:v>
                </c:pt>
                <c:pt idx="283">
                  <c:v>32.53</c:v>
                </c:pt>
                <c:pt idx="284">
                  <c:v>32.53</c:v>
                </c:pt>
                <c:pt idx="285">
                  <c:v>32.53</c:v>
                </c:pt>
                <c:pt idx="286">
                  <c:v>32.53</c:v>
                </c:pt>
                <c:pt idx="287">
                  <c:v>32.53</c:v>
                </c:pt>
                <c:pt idx="288">
                  <c:v>32.53</c:v>
                </c:pt>
                <c:pt idx="289">
                  <c:v>32.53</c:v>
                </c:pt>
                <c:pt idx="290">
                  <c:v>32.53</c:v>
                </c:pt>
                <c:pt idx="291">
                  <c:v>32.53</c:v>
                </c:pt>
                <c:pt idx="292">
                  <c:v>32.53</c:v>
                </c:pt>
                <c:pt idx="293">
                  <c:v>32.53</c:v>
                </c:pt>
                <c:pt idx="294">
                  <c:v>32.53</c:v>
                </c:pt>
                <c:pt idx="295">
                  <c:v>32.53</c:v>
                </c:pt>
                <c:pt idx="296">
                  <c:v>32.5</c:v>
                </c:pt>
                <c:pt idx="297">
                  <c:v>32.520000000000003</c:v>
                </c:pt>
                <c:pt idx="298">
                  <c:v>32.49</c:v>
                </c:pt>
                <c:pt idx="299">
                  <c:v>32.44</c:v>
                </c:pt>
                <c:pt idx="300">
                  <c:v>32.44</c:v>
                </c:pt>
                <c:pt idx="301">
                  <c:v>32.450000000000003</c:v>
                </c:pt>
                <c:pt idx="302">
                  <c:v>32.44</c:v>
                </c:pt>
                <c:pt idx="303">
                  <c:v>32.44</c:v>
                </c:pt>
                <c:pt idx="304">
                  <c:v>32.44</c:v>
                </c:pt>
                <c:pt idx="305">
                  <c:v>32.44</c:v>
                </c:pt>
                <c:pt idx="306">
                  <c:v>32.44</c:v>
                </c:pt>
                <c:pt idx="307">
                  <c:v>32.44</c:v>
                </c:pt>
                <c:pt idx="308">
                  <c:v>32.44</c:v>
                </c:pt>
                <c:pt idx="309">
                  <c:v>32.44</c:v>
                </c:pt>
                <c:pt idx="310">
                  <c:v>32.44</c:v>
                </c:pt>
                <c:pt idx="311">
                  <c:v>32.44</c:v>
                </c:pt>
                <c:pt idx="312">
                  <c:v>32.44</c:v>
                </c:pt>
                <c:pt idx="313">
                  <c:v>32.44</c:v>
                </c:pt>
                <c:pt idx="314">
                  <c:v>32.44</c:v>
                </c:pt>
                <c:pt idx="315">
                  <c:v>32.44</c:v>
                </c:pt>
                <c:pt idx="316">
                  <c:v>32.44</c:v>
                </c:pt>
                <c:pt idx="317">
                  <c:v>32.44</c:v>
                </c:pt>
                <c:pt idx="318">
                  <c:v>32.44</c:v>
                </c:pt>
                <c:pt idx="319">
                  <c:v>32.43</c:v>
                </c:pt>
                <c:pt idx="320">
                  <c:v>32.4</c:v>
                </c:pt>
                <c:pt idx="321">
                  <c:v>32.380000000000003</c:v>
                </c:pt>
                <c:pt idx="322">
                  <c:v>32.340000000000003</c:v>
                </c:pt>
                <c:pt idx="323">
                  <c:v>32.340000000000003</c:v>
                </c:pt>
                <c:pt idx="324">
                  <c:v>32.340000000000003</c:v>
                </c:pt>
                <c:pt idx="325">
                  <c:v>32.340000000000003</c:v>
                </c:pt>
                <c:pt idx="326">
                  <c:v>32.340000000000003</c:v>
                </c:pt>
                <c:pt idx="327">
                  <c:v>32.340000000000003</c:v>
                </c:pt>
                <c:pt idx="328">
                  <c:v>32.340000000000003</c:v>
                </c:pt>
                <c:pt idx="329">
                  <c:v>32.340000000000003</c:v>
                </c:pt>
                <c:pt idx="330">
                  <c:v>32.31</c:v>
                </c:pt>
                <c:pt idx="331">
                  <c:v>32.24</c:v>
                </c:pt>
                <c:pt idx="332">
                  <c:v>32.24</c:v>
                </c:pt>
                <c:pt idx="333">
                  <c:v>32.24</c:v>
                </c:pt>
                <c:pt idx="334">
                  <c:v>32.24</c:v>
                </c:pt>
                <c:pt idx="335">
                  <c:v>32.229999999999997</c:v>
                </c:pt>
                <c:pt idx="336">
                  <c:v>32.17</c:v>
                </c:pt>
                <c:pt idx="337">
                  <c:v>32.14</c:v>
                </c:pt>
                <c:pt idx="338">
                  <c:v>32.14</c:v>
                </c:pt>
                <c:pt idx="339">
                  <c:v>32.14</c:v>
                </c:pt>
                <c:pt idx="340">
                  <c:v>32.14</c:v>
                </c:pt>
                <c:pt idx="341">
                  <c:v>32.14</c:v>
                </c:pt>
                <c:pt idx="342">
                  <c:v>32.14</c:v>
                </c:pt>
                <c:pt idx="343">
                  <c:v>32.14</c:v>
                </c:pt>
                <c:pt idx="344">
                  <c:v>32.14</c:v>
                </c:pt>
                <c:pt idx="345">
                  <c:v>32.14</c:v>
                </c:pt>
                <c:pt idx="346">
                  <c:v>32.14</c:v>
                </c:pt>
                <c:pt idx="347">
                  <c:v>32.14</c:v>
                </c:pt>
                <c:pt idx="348">
                  <c:v>32.14</c:v>
                </c:pt>
                <c:pt idx="349">
                  <c:v>32.130000000000003</c:v>
                </c:pt>
                <c:pt idx="350">
                  <c:v>32.119999999999997</c:v>
                </c:pt>
                <c:pt idx="351">
                  <c:v>32.11</c:v>
                </c:pt>
                <c:pt idx="352">
                  <c:v>32.090000000000003</c:v>
                </c:pt>
                <c:pt idx="353">
                  <c:v>32.06</c:v>
                </c:pt>
                <c:pt idx="354">
                  <c:v>32.049999999999997</c:v>
                </c:pt>
                <c:pt idx="355">
                  <c:v>32.049999999999997</c:v>
                </c:pt>
                <c:pt idx="356">
                  <c:v>32.049999999999997</c:v>
                </c:pt>
                <c:pt idx="357">
                  <c:v>32.049999999999997</c:v>
                </c:pt>
                <c:pt idx="358">
                  <c:v>32.049999999999997</c:v>
                </c:pt>
                <c:pt idx="359">
                  <c:v>32.049999999999997</c:v>
                </c:pt>
                <c:pt idx="360">
                  <c:v>32.049999999999997</c:v>
                </c:pt>
                <c:pt idx="361">
                  <c:v>32.049999999999997</c:v>
                </c:pt>
                <c:pt idx="362">
                  <c:v>32.049999999999997</c:v>
                </c:pt>
                <c:pt idx="363">
                  <c:v>32.049999999999997</c:v>
                </c:pt>
                <c:pt idx="364">
                  <c:v>32.049999999999997</c:v>
                </c:pt>
                <c:pt idx="365">
                  <c:v>32.049999999999997</c:v>
                </c:pt>
                <c:pt idx="366">
                  <c:v>32.03</c:v>
                </c:pt>
                <c:pt idx="367">
                  <c:v>32</c:v>
                </c:pt>
                <c:pt idx="368">
                  <c:v>31.99</c:v>
                </c:pt>
                <c:pt idx="369">
                  <c:v>31.98</c:v>
                </c:pt>
                <c:pt idx="370">
                  <c:v>31.95</c:v>
                </c:pt>
                <c:pt idx="371">
                  <c:v>31.95</c:v>
                </c:pt>
                <c:pt idx="372">
                  <c:v>31.95</c:v>
                </c:pt>
                <c:pt idx="373">
                  <c:v>31.95</c:v>
                </c:pt>
                <c:pt idx="374">
                  <c:v>31.95</c:v>
                </c:pt>
                <c:pt idx="375">
                  <c:v>31.95</c:v>
                </c:pt>
                <c:pt idx="376">
                  <c:v>31.95</c:v>
                </c:pt>
                <c:pt idx="377">
                  <c:v>31.95</c:v>
                </c:pt>
                <c:pt idx="378">
                  <c:v>31.95</c:v>
                </c:pt>
                <c:pt idx="379">
                  <c:v>31.95</c:v>
                </c:pt>
                <c:pt idx="380">
                  <c:v>31.95</c:v>
                </c:pt>
                <c:pt idx="381">
                  <c:v>31.95</c:v>
                </c:pt>
                <c:pt idx="382">
                  <c:v>31.93</c:v>
                </c:pt>
                <c:pt idx="383">
                  <c:v>31.9</c:v>
                </c:pt>
                <c:pt idx="384">
                  <c:v>31.88</c:v>
                </c:pt>
                <c:pt idx="385">
                  <c:v>31.85</c:v>
                </c:pt>
                <c:pt idx="386">
                  <c:v>31.85</c:v>
                </c:pt>
                <c:pt idx="387">
                  <c:v>31.85</c:v>
                </c:pt>
                <c:pt idx="388">
                  <c:v>31.85</c:v>
                </c:pt>
                <c:pt idx="389">
                  <c:v>31.85</c:v>
                </c:pt>
                <c:pt idx="390">
                  <c:v>31.85</c:v>
                </c:pt>
                <c:pt idx="391">
                  <c:v>31.85</c:v>
                </c:pt>
                <c:pt idx="392">
                  <c:v>31.85</c:v>
                </c:pt>
                <c:pt idx="393">
                  <c:v>31.85</c:v>
                </c:pt>
                <c:pt idx="394">
                  <c:v>31.85</c:v>
                </c:pt>
                <c:pt idx="395">
                  <c:v>31.85</c:v>
                </c:pt>
                <c:pt idx="396">
                  <c:v>31.85</c:v>
                </c:pt>
                <c:pt idx="397">
                  <c:v>31.83</c:v>
                </c:pt>
                <c:pt idx="398">
                  <c:v>31.81</c:v>
                </c:pt>
                <c:pt idx="399">
                  <c:v>31.76</c:v>
                </c:pt>
                <c:pt idx="400">
                  <c:v>31.76</c:v>
                </c:pt>
                <c:pt idx="401">
                  <c:v>31.76</c:v>
                </c:pt>
                <c:pt idx="402">
                  <c:v>31.76</c:v>
                </c:pt>
                <c:pt idx="403">
                  <c:v>31.76</c:v>
                </c:pt>
                <c:pt idx="404">
                  <c:v>31.76</c:v>
                </c:pt>
                <c:pt idx="405">
                  <c:v>31.76</c:v>
                </c:pt>
                <c:pt idx="406">
                  <c:v>31.76</c:v>
                </c:pt>
                <c:pt idx="407">
                  <c:v>31.76</c:v>
                </c:pt>
                <c:pt idx="408">
                  <c:v>31.76</c:v>
                </c:pt>
                <c:pt idx="409">
                  <c:v>31.76</c:v>
                </c:pt>
                <c:pt idx="410">
                  <c:v>31.76</c:v>
                </c:pt>
                <c:pt idx="411">
                  <c:v>31.75</c:v>
                </c:pt>
                <c:pt idx="412">
                  <c:v>31.71</c:v>
                </c:pt>
                <c:pt idx="413">
                  <c:v>31.66</c:v>
                </c:pt>
                <c:pt idx="414">
                  <c:v>31.68</c:v>
                </c:pt>
                <c:pt idx="415">
                  <c:v>31.66</c:v>
                </c:pt>
                <c:pt idx="416">
                  <c:v>31.66</c:v>
                </c:pt>
                <c:pt idx="417">
                  <c:v>31.66</c:v>
                </c:pt>
                <c:pt idx="418">
                  <c:v>31.66</c:v>
                </c:pt>
                <c:pt idx="419">
                  <c:v>31.66</c:v>
                </c:pt>
                <c:pt idx="420">
                  <c:v>31.66</c:v>
                </c:pt>
                <c:pt idx="421">
                  <c:v>31.66</c:v>
                </c:pt>
                <c:pt idx="422">
                  <c:v>31.66</c:v>
                </c:pt>
                <c:pt idx="423">
                  <c:v>31.66</c:v>
                </c:pt>
                <c:pt idx="424">
                  <c:v>31.66</c:v>
                </c:pt>
                <c:pt idx="425">
                  <c:v>31.65</c:v>
                </c:pt>
                <c:pt idx="426">
                  <c:v>31.58</c:v>
                </c:pt>
                <c:pt idx="427">
                  <c:v>31.57</c:v>
                </c:pt>
                <c:pt idx="428">
                  <c:v>31.57</c:v>
                </c:pt>
                <c:pt idx="429">
                  <c:v>31.57</c:v>
                </c:pt>
                <c:pt idx="430">
                  <c:v>31.57</c:v>
                </c:pt>
                <c:pt idx="431">
                  <c:v>31.57</c:v>
                </c:pt>
                <c:pt idx="432">
                  <c:v>31.57</c:v>
                </c:pt>
                <c:pt idx="433">
                  <c:v>31.57</c:v>
                </c:pt>
                <c:pt idx="434">
                  <c:v>31.57</c:v>
                </c:pt>
                <c:pt idx="435">
                  <c:v>31.57</c:v>
                </c:pt>
                <c:pt idx="436">
                  <c:v>31.57</c:v>
                </c:pt>
                <c:pt idx="437">
                  <c:v>31.57</c:v>
                </c:pt>
                <c:pt idx="438">
                  <c:v>31.56</c:v>
                </c:pt>
                <c:pt idx="439">
                  <c:v>31.5</c:v>
                </c:pt>
                <c:pt idx="440">
                  <c:v>31.47</c:v>
                </c:pt>
                <c:pt idx="441">
                  <c:v>31.47</c:v>
                </c:pt>
                <c:pt idx="442">
                  <c:v>31.47</c:v>
                </c:pt>
                <c:pt idx="443">
                  <c:v>31.47</c:v>
                </c:pt>
                <c:pt idx="444">
                  <c:v>31.47</c:v>
                </c:pt>
                <c:pt idx="445">
                  <c:v>31.47</c:v>
                </c:pt>
                <c:pt idx="446">
                  <c:v>31.47</c:v>
                </c:pt>
                <c:pt idx="447">
                  <c:v>31.47</c:v>
                </c:pt>
                <c:pt idx="448">
                  <c:v>31.47</c:v>
                </c:pt>
                <c:pt idx="449">
                  <c:v>31.47</c:v>
                </c:pt>
                <c:pt idx="450">
                  <c:v>31.47</c:v>
                </c:pt>
                <c:pt idx="451">
                  <c:v>31.44</c:v>
                </c:pt>
                <c:pt idx="452">
                  <c:v>31.4</c:v>
                </c:pt>
                <c:pt idx="453">
                  <c:v>31.37</c:v>
                </c:pt>
                <c:pt idx="454">
                  <c:v>31.37</c:v>
                </c:pt>
                <c:pt idx="455">
                  <c:v>31.37</c:v>
                </c:pt>
                <c:pt idx="456">
                  <c:v>31.37</c:v>
                </c:pt>
                <c:pt idx="457">
                  <c:v>31.37</c:v>
                </c:pt>
                <c:pt idx="458">
                  <c:v>31.37</c:v>
                </c:pt>
                <c:pt idx="459">
                  <c:v>31.37</c:v>
                </c:pt>
                <c:pt idx="460">
                  <c:v>31.37</c:v>
                </c:pt>
                <c:pt idx="461">
                  <c:v>31.37</c:v>
                </c:pt>
                <c:pt idx="462">
                  <c:v>31.37</c:v>
                </c:pt>
                <c:pt idx="463">
                  <c:v>31.37</c:v>
                </c:pt>
                <c:pt idx="464">
                  <c:v>31.33</c:v>
                </c:pt>
                <c:pt idx="465">
                  <c:v>31.28</c:v>
                </c:pt>
                <c:pt idx="466">
                  <c:v>31.28</c:v>
                </c:pt>
                <c:pt idx="467">
                  <c:v>31.28</c:v>
                </c:pt>
                <c:pt idx="468">
                  <c:v>31.28</c:v>
                </c:pt>
                <c:pt idx="469">
                  <c:v>31.28</c:v>
                </c:pt>
                <c:pt idx="470">
                  <c:v>31.28</c:v>
                </c:pt>
                <c:pt idx="471">
                  <c:v>31.28</c:v>
                </c:pt>
                <c:pt idx="472">
                  <c:v>31.28</c:v>
                </c:pt>
                <c:pt idx="473">
                  <c:v>31.28</c:v>
                </c:pt>
                <c:pt idx="474">
                  <c:v>31.28</c:v>
                </c:pt>
                <c:pt idx="475">
                  <c:v>31.26</c:v>
                </c:pt>
                <c:pt idx="476">
                  <c:v>31.24</c:v>
                </c:pt>
                <c:pt idx="477">
                  <c:v>31.2</c:v>
                </c:pt>
                <c:pt idx="478">
                  <c:v>31.18</c:v>
                </c:pt>
                <c:pt idx="479">
                  <c:v>31.18</c:v>
                </c:pt>
                <c:pt idx="480">
                  <c:v>31.18</c:v>
                </c:pt>
                <c:pt idx="481">
                  <c:v>31.18</c:v>
                </c:pt>
                <c:pt idx="482">
                  <c:v>31.18</c:v>
                </c:pt>
                <c:pt idx="483">
                  <c:v>31.18</c:v>
                </c:pt>
                <c:pt idx="484">
                  <c:v>31.18</c:v>
                </c:pt>
                <c:pt idx="485">
                  <c:v>31.18</c:v>
                </c:pt>
                <c:pt idx="486">
                  <c:v>31.18</c:v>
                </c:pt>
                <c:pt idx="487">
                  <c:v>31.18</c:v>
                </c:pt>
                <c:pt idx="488">
                  <c:v>31.12</c:v>
                </c:pt>
                <c:pt idx="489">
                  <c:v>31.09</c:v>
                </c:pt>
                <c:pt idx="490">
                  <c:v>31.09</c:v>
                </c:pt>
                <c:pt idx="491">
                  <c:v>31.09</c:v>
                </c:pt>
                <c:pt idx="492">
                  <c:v>31.09</c:v>
                </c:pt>
                <c:pt idx="493">
                  <c:v>31.09</c:v>
                </c:pt>
                <c:pt idx="494">
                  <c:v>31.09</c:v>
                </c:pt>
                <c:pt idx="495">
                  <c:v>31.09</c:v>
                </c:pt>
                <c:pt idx="496">
                  <c:v>31.09</c:v>
                </c:pt>
                <c:pt idx="497">
                  <c:v>31.09</c:v>
                </c:pt>
                <c:pt idx="498">
                  <c:v>31.09</c:v>
                </c:pt>
                <c:pt idx="499">
                  <c:v>31.06</c:v>
                </c:pt>
                <c:pt idx="500">
                  <c:v>30.99</c:v>
                </c:pt>
                <c:pt idx="501">
                  <c:v>30.99</c:v>
                </c:pt>
                <c:pt idx="502">
                  <c:v>30.99</c:v>
                </c:pt>
                <c:pt idx="503">
                  <c:v>30.99</c:v>
                </c:pt>
                <c:pt idx="504">
                  <c:v>30.99</c:v>
                </c:pt>
                <c:pt idx="505">
                  <c:v>30.99</c:v>
                </c:pt>
                <c:pt idx="506">
                  <c:v>30.99</c:v>
                </c:pt>
                <c:pt idx="507">
                  <c:v>30.99</c:v>
                </c:pt>
                <c:pt idx="508">
                  <c:v>30.99</c:v>
                </c:pt>
                <c:pt idx="509">
                  <c:v>30.99</c:v>
                </c:pt>
                <c:pt idx="510">
                  <c:v>30.99</c:v>
                </c:pt>
                <c:pt idx="511">
                  <c:v>30.96</c:v>
                </c:pt>
                <c:pt idx="512">
                  <c:v>30.91</c:v>
                </c:pt>
                <c:pt idx="513">
                  <c:v>30.9</c:v>
                </c:pt>
                <c:pt idx="514">
                  <c:v>30.9</c:v>
                </c:pt>
                <c:pt idx="515">
                  <c:v>30.9</c:v>
                </c:pt>
                <c:pt idx="516">
                  <c:v>30.9</c:v>
                </c:pt>
                <c:pt idx="517">
                  <c:v>30.9</c:v>
                </c:pt>
                <c:pt idx="518">
                  <c:v>30.9</c:v>
                </c:pt>
                <c:pt idx="519">
                  <c:v>30.9</c:v>
                </c:pt>
                <c:pt idx="520">
                  <c:v>30.9</c:v>
                </c:pt>
                <c:pt idx="521">
                  <c:v>30.9</c:v>
                </c:pt>
                <c:pt idx="522">
                  <c:v>30.88</c:v>
                </c:pt>
                <c:pt idx="523">
                  <c:v>30.83</c:v>
                </c:pt>
                <c:pt idx="524">
                  <c:v>30.8</c:v>
                </c:pt>
                <c:pt idx="525">
                  <c:v>30.8</c:v>
                </c:pt>
                <c:pt idx="526">
                  <c:v>30.8</c:v>
                </c:pt>
                <c:pt idx="527">
                  <c:v>30.8</c:v>
                </c:pt>
                <c:pt idx="528">
                  <c:v>30.8</c:v>
                </c:pt>
                <c:pt idx="529">
                  <c:v>30.8</c:v>
                </c:pt>
                <c:pt idx="530">
                  <c:v>30.8</c:v>
                </c:pt>
                <c:pt idx="531">
                  <c:v>30.8</c:v>
                </c:pt>
                <c:pt idx="532">
                  <c:v>30.8</c:v>
                </c:pt>
                <c:pt idx="533">
                  <c:v>30.79</c:v>
                </c:pt>
                <c:pt idx="534">
                  <c:v>30.75</c:v>
                </c:pt>
                <c:pt idx="535">
                  <c:v>30.71</c:v>
                </c:pt>
                <c:pt idx="536">
                  <c:v>30.71</c:v>
                </c:pt>
                <c:pt idx="537">
                  <c:v>30.71</c:v>
                </c:pt>
                <c:pt idx="538">
                  <c:v>30.71</c:v>
                </c:pt>
                <c:pt idx="539">
                  <c:v>30.71</c:v>
                </c:pt>
                <c:pt idx="540">
                  <c:v>30.71</c:v>
                </c:pt>
                <c:pt idx="541">
                  <c:v>30.71</c:v>
                </c:pt>
                <c:pt idx="542">
                  <c:v>30.71</c:v>
                </c:pt>
                <c:pt idx="543">
                  <c:v>30.71</c:v>
                </c:pt>
                <c:pt idx="544">
                  <c:v>30.69</c:v>
                </c:pt>
                <c:pt idx="545">
                  <c:v>30.67</c:v>
                </c:pt>
                <c:pt idx="546">
                  <c:v>30.61</c:v>
                </c:pt>
                <c:pt idx="547">
                  <c:v>30.61</c:v>
                </c:pt>
                <c:pt idx="548">
                  <c:v>30.61</c:v>
                </c:pt>
                <c:pt idx="549">
                  <c:v>30.61</c:v>
                </c:pt>
                <c:pt idx="550">
                  <c:v>30.61</c:v>
                </c:pt>
                <c:pt idx="551">
                  <c:v>30.61</c:v>
                </c:pt>
                <c:pt idx="552">
                  <c:v>30.61</c:v>
                </c:pt>
                <c:pt idx="553">
                  <c:v>30.61</c:v>
                </c:pt>
                <c:pt idx="554">
                  <c:v>30.61</c:v>
                </c:pt>
                <c:pt idx="555">
                  <c:v>30.61</c:v>
                </c:pt>
                <c:pt idx="556">
                  <c:v>30.6</c:v>
                </c:pt>
                <c:pt idx="557">
                  <c:v>30.54</c:v>
                </c:pt>
                <c:pt idx="558">
                  <c:v>30.53</c:v>
                </c:pt>
                <c:pt idx="559">
                  <c:v>30.52</c:v>
                </c:pt>
                <c:pt idx="560">
                  <c:v>30.52</c:v>
                </c:pt>
                <c:pt idx="561">
                  <c:v>30.52</c:v>
                </c:pt>
                <c:pt idx="562">
                  <c:v>30.52</c:v>
                </c:pt>
                <c:pt idx="563">
                  <c:v>30.52</c:v>
                </c:pt>
                <c:pt idx="564">
                  <c:v>30.52</c:v>
                </c:pt>
                <c:pt idx="565">
                  <c:v>30.52</c:v>
                </c:pt>
                <c:pt idx="566">
                  <c:v>30.52</c:v>
                </c:pt>
                <c:pt idx="567">
                  <c:v>30.51</c:v>
                </c:pt>
                <c:pt idx="568">
                  <c:v>30.45</c:v>
                </c:pt>
                <c:pt idx="569">
                  <c:v>30.46</c:v>
                </c:pt>
                <c:pt idx="570">
                  <c:v>30.42</c:v>
                </c:pt>
                <c:pt idx="571">
                  <c:v>30.42</c:v>
                </c:pt>
                <c:pt idx="572">
                  <c:v>30.42</c:v>
                </c:pt>
                <c:pt idx="573">
                  <c:v>30.42</c:v>
                </c:pt>
                <c:pt idx="574">
                  <c:v>30.42</c:v>
                </c:pt>
                <c:pt idx="575">
                  <c:v>30.42</c:v>
                </c:pt>
                <c:pt idx="576">
                  <c:v>30.42</c:v>
                </c:pt>
                <c:pt idx="577">
                  <c:v>30.42</c:v>
                </c:pt>
                <c:pt idx="578">
                  <c:v>30.38</c:v>
                </c:pt>
                <c:pt idx="579">
                  <c:v>30.38</c:v>
                </c:pt>
                <c:pt idx="580">
                  <c:v>30.35</c:v>
                </c:pt>
                <c:pt idx="581">
                  <c:v>30.33</c:v>
                </c:pt>
                <c:pt idx="582">
                  <c:v>30.33</c:v>
                </c:pt>
                <c:pt idx="583">
                  <c:v>30.33</c:v>
                </c:pt>
                <c:pt idx="584">
                  <c:v>30.33</c:v>
                </c:pt>
                <c:pt idx="585">
                  <c:v>30.33</c:v>
                </c:pt>
                <c:pt idx="586">
                  <c:v>30.33</c:v>
                </c:pt>
                <c:pt idx="587">
                  <c:v>30.33</c:v>
                </c:pt>
                <c:pt idx="588">
                  <c:v>30.33</c:v>
                </c:pt>
                <c:pt idx="589">
                  <c:v>30.33</c:v>
                </c:pt>
                <c:pt idx="590">
                  <c:v>30.32</c:v>
                </c:pt>
                <c:pt idx="591">
                  <c:v>30.3</c:v>
                </c:pt>
                <c:pt idx="592">
                  <c:v>30.26</c:v>
                </c:pt>
                <c:pt idx="593">
                  <c:v>30.24</c:v>
                </c:pt>
                <c:pt idx="594">
                  <c:v>30.24</c:v>
                </c:pt>
                <c:pt idx="595">
                  <c:v>30.24</c:v>
                </c:pt>
                <c:pt idx="596">
                  <c:v>30.24</c:v>
                </c:pt>
                <c:pt idx="597">
                  <c:v>30.24</c:v>
                </c:pt>
                <c:pt idx="598">
                  <c:v>30.24</c:v>
                </c:pt>
                <c:pt idx="599">
                  <c:v>30.24</c:v>
                </c:pt>
                <c:pt idx="600">
                  <c:v>30.24</c:v>
                </c:pt>
                <c:pt idx="601">
                  <c:v>30.24</c:v>
                </c:pt>
                <c:pt idx="602">
                  <c:v>30.19</c:v>
                </c:pt>
                <c:pt idx="603">
                  <c:v>30.14</c:v>
                </c:pt>
                <c:pt idx="604">
                  <c:v>30.14</c:v>
                </c:pt>
                <c:pt idx="605">
                  <c:v>30.14</c:v>
                </c:pt>
                <c:pt idx="606">
                  <c:v>30.14</c:v>
                </c:pt>
                <c:pt idx="607">
                  <c:v>30.14</c:v>
                </c:pt>
                <c:pt idx="608">
                  <c:v>30.14</c:v>
                </c:pt>
                <c:pt idx="609">
                  <c:v>30.14</c:v>
                </c:pt>
                <c:pt idx="610">
                  <c:v>30.14</c:v>
                </c:pt>
                <c:pt idx="611">
                  <c:v>30.14</c:v>
                </c:pt>
                <c:pt idx="612">
                  <c:v>30.1</c:v>
                </c:pt>
                <c:pt idx="613">
                  <c:v>30.05</c:v>
                </c:pt>
                <c:pt idx="614">
                  <c:v>30.05</c:v>
                </c:pt>
                <c:pt idx="615">
                  <c:v>30.05</c:v>
                </c:pt>
                <c:pt idx="616">
                  <c:v>30.05</c:v>
                </c:pt>
                <c:pt idx="617">
                  <c:v>30.05</c:v>
                </c:pt>
                <c:pt idx="618">
                  <c:v>30.05</c:v>
                </c:pt>
                <c:pt idx="619">
                  <c:v>30.05</c:v>
                </c:pt>
                <c:pt idx="620">
                  <c:v>30.05</c:v>
                </c:pt>
                <c:pt idx="621">
                  <c:v>30.05</c:v>
                </c:pt>
                <c:pt idx="622">
                  <c:v>30.03</c:v>
                </c:pt>
                <c:pt idx="623">
                  <c:v>30.01</c:v>
                </c:pt>
                <c:pt idx="624">
                  <c:v>29.95</c:v>
                </c:pt>
                <c:pt idx="625">
                  <c:v>29.95</c:v>
                </c:pt>
                <c:pt idx="626">
                  <c:v>29.95</c:v>
                </c:pt>
                <c:pt idx="627">
                  <c:v>29.95</c:v>
                </c:pt>
                <c:pt idx="628">
                  <c:v>29.95</c:v>
                </c:pt>
                <c:pt idx="629">
                  <c:v>29.95</c:v>
                </c:pt>
                <c:pt idx="630">
                  <c:v>29.95</c:v>
                </c:pt>
                <c:pt idx="631">
                  <c:v>29.95</c:v>
                </c:pt>
                <c:pt idx="632">
                  <c:v>29.95</c:v>
                </c:pt>
                <c:pt idx="633">
                  <c:v>29.95</c:v>
                </c:pt>
                <c:pt idx="634">
                  <c:v>29.9</c:v>
                </c:pt>
                <c:pt idx="635">
                  <c:v>29.58</c:v>
                </c:pt>
                <c:pt idx="636">
                  <c:v>29.58</c:v>
                </c:pt>
                <c:pt idx="637">
                  <c:v>29.57</c:v>
                </c:pt>
                <c:pt idx="638">
                  <c:v>29.55</c:v>
                </c:pt>
                <c:pt idx="639">
                  <c:v>29.51</c:v>
                </c:pt>
                <c:pt idx="640">
                  <c:v>29.49</c:v>
                </c:pt>
                <c:pt idx="641">
                  <c:v>29.49</c:v>
                </c:pt>
                <c:pt idx="642">
                  <c:v>29.49</c:v>
                </c:pt>
                <c:pt idx="643">
                  <c:v>29.49</c:v>
                </c:pt>
                <c:pt idx="644">
                  <c:v>29.49</c:v>
                </c:pt>
                <c:pt idx="645">
                  <c:v>29.49</c:v>
                </c:pt>
                <c:pt idx="646">
                  <c:v>29.52</c:v>
                </c:pt>
                <c:pt idx="647">
                  <c:v>29.58</c:v>
                </c:pt>
                <c:pt idx="648">
                  <c:v>29.58</c:v>
                </c:pt>
                <c:pt idx="649">
                  <c:v>29.58</c:v>
                </c:pt>
                <c:pt idx="650">
                  <c:v>29.58</c:v>
                </c:pt>
                <c:pt idx="651">
                  <c:v>29.67</c:v>
                </c:pt>
                <c:pt idx="652">
                  <c:v>29.67</c:v>
                </c:pt>
                <c:pt idx="653">
                  <c:v>29.74</c:v>
                </c:pt>
                <c:pt idx="654">
                  <c:v>29.77</c:v>
                </c:pt>
                <c:pt idx="655">
                  <c:v>29.81</c:v>
                </c:pt>
                <c:pt idx="656">
                  <c:v>29.86</c:v>
                </c:pt>
                <c:pt idx="657">
                  <c:v>29.95</c:v>
                </c:pt>
                <c:pt idx="658">
                  <c:v>29.95</c:v>
                </c:pt>
                <c:pt idx="659">
                  <c:v>29.95</c:v>
                </c:pt>
                <c:pt idx="660">
                  <c:v>30.05</c:v>
                </c:pt>
                <c:pt idx="661">
                  <c:v>30.05</c:v>
                </c:pt>
                <c:pt idx="662">
                  <c:v>30.11</c:v>
                </c:pt>
                <c:pt idx="663">
                  <c:v>30.52</c:v>
                </c:pt>
                <c:pt idx="664">
                  <c:v>30.52</c:v>
                </c:pt>
                <c:pt idx="665">
                  <c:v>30.61</c:v>
                </c:pt>
                <c:pt idx="666">
                  <c:v>30.61</c:v>
                </c:pt>
                <c:pt idx="667">
                  <c:v>30.66</c:v>
                </c:pt>
                <c:pt idx="668">
                  <c:v>30.71</c:v>
                </c:pt>
                <c:pt idx="669">
                  <c:v>30.71</c:v>
                </c:pt>
                <c:pt idx="670">
                  <c:v>30.8</c:v>
                </c:pt>
                <c:pt idx="671">
                  <c:v>30.8</c:v>
                </c:pt>
                <c:pt idx="672">
                  <c:v>30.9</c:v>
                </c:pt>
                <c:pt idx="673">
                  <c:v>30.9</c:v>
                </c:pt>
                <c:pt idx="674">
                  <c:v>30.9</c:v>
                </c:pt>
                <c:pt idx="675">
                  <c:v>30.95</c:v>
                </c:pt>
                <c:pt idx="676">
                  <c:v>30.99</c:v>
                </c:pt>
                <c:pt idx="677">
                  <c:v>30.99</c:v>
                </c:pt>
                <c:pt idx="678">
                  <c:v>30.99</c:v>
                </c:pt>
                <c:pt idx="679">
                  <c:v>30.99</c:v>
                </c:pt>
                <c:pt idx="680">
                  <c:v>30.99</c:v>
                </c:pt>
                <c:pt idx="681">
                  <c:v>30.99</c:v>
                </c:pt>
                <c:pt idx="682">
                  <c:v>30.99</c:v>
                </c:pt>
                <c:pt idx="683">
                  <c:v>30.99</c:v>
                </c:pt>
                <c:pt idx="684">
                  <c:v>30.99</c:v>
                </c:pt>
                <c:pt idx="685">
                  <c:v>30.99</c:v>
                </c:pt>
                <c:pt idx="686">
                  <c:v>30.99</c:v>
                </c:pt>
                <c:pt idx="687">
                  <c:v>30.99</c:v>
                </c:pt>
                <c:pt idx="688">
                  <c:v>30.99</c:v>
                </c:pt>
                <c:pt idx="689">
                  <c:v>30.99</c:v>
                </c:pt>
                <c:pt idx="690">
                  <c:v>31</c:v>
                </c:pt>
                <c:pt idx="691">
                  <c:v>30.99</c:v>
                </c:pt>
                <c:pt idx="692">
                  <c:v>30.99</c:v>
                </c:pt>
                <c:pt idx="693">
                  <c:v>31</c:v>
                </c:pt>
                <c:pt idx="694">
                  <c:v>31</c:v>
                </c:pt>
                <c:pt idx="695">
                  <c:v>30.99</c:v>
                </c:pt>
                <c:pt idx="696">
                  <c:v>31.01</c:v>
                </c:pt>
                <c:pt idx="697">
                  <c:v>31.01</c:v>
                </c:pt>
                <c:pt idx="698">
                  <c:v>30.99</c:v>
                </c:pt>
                <c:pt idx="699">
                  <c:v>31.02</c:v>
                </c:pt>
                <c:pt idx="700">
                  <c:v>31.01</c:v>
                </c:pt>
                <c:pt idx="701">
                  <c:v>31</c:v>
                </c:pt>
                <c:pt idx="702">
                  <c:v>31.01</c:v>
                </c:pt>
                <c:pt idx="703">
                  <c:v>31</c:v>
                </c:pt>
                <c:pt idx="704">
                  <c:v>31</c:v>
                </c:pt>
                <c:pt idx="705">
                  <c:v>31.02</c:v>
                </c:pt>
                <c:pt idx="706">
                  <c:v>31.02</c:v>
                </c:pt>
                <c:pt idx="707">
                  <c:v>31</c:v>
                </c:pt>
                <c:pt idx="708">
                  <c:v>31.03</c:v>
                </c:pt>
                <c:pt idx="709">
                  <c:v>31.01</c:v>
                </c:pt>
                <c:pt idx="710">
                  <c:v>31.04</c:v>
                </c:pt>
                <c:pt idx="711">
                  <c:v>31.02</c:v>
                </c:pt>
                <c:pt idx="712">
                  <c:v>31.03</c:v>
                </c:pt>
                <c:pt idx="713">
                  <c:v>31.06</c:v>
                </c:pt>
                <c:pt idx="714">
                  <c:v>31.05</c:v>
                </c:pt>
                <c:pt idx="715">
                  <c:v>31.05</c:v>
                </c:pt>
                <c:pt idx="716">
                  <c:v>31.05</c:v>
                </c:pt>
                <c:pt idx="717">
                  <c:v>31.05</c:v>
                </c:pt>
                <c:pt idx="718">
                  <c:v>31.08</c:v>
                </c:pt>
                <c:pt idx="719">
                  <c:v>31.03</c:v>
                </c:pt>
                <c:pt idx="720">
                  <c:v>31.06</c:v>
                </c:pt>
                <c:pt idx="721">
                  <c:v>31.06</c:v>
                </c:pt>
                <c:pt idx="722">
                  <c:v>31.07</c:v>
                </c:pt>
                <c:pt idx="723">
                  <c:v>31.09</c:v>
                </c:pt>
                <c:pt idx="724">
                  <c:v>31.06</c:v>
                </c:pt>
                <c:pt idx="725">
                  <c:v>31.08</c:v>
                </c:pt>
                <c:pt idx="726">
                  <c:v>31.07</c:v>
                </c:pt>
                <c:pt idx="727">
                  <c:v>31.09</c:v>
                </c:pt>
                <c:pt idx="728">
                  <c:v>31.08</c:v>
                </c:pt>
                <c:pt idx="729">
                  <c:v>31.09</c:v>
                </c:pt>
                <c:pt idx="730">
                  <c:v>31.07</c:v>
                </c:pt>
                <c:pt idx="731">
                  <c:v>31.08</c:v>
                </c:pt>
                <c:pt idx="732">
                  <c:v>31.09</c:v>
                </c:pt>
                <c:pt idx="733">
                  <c:v>31.07</c:v>
                </c:pt>
                <c:pt idx="734">
                  <c:v>31.09</c:v>
                </c:pt>
                <c:pt idx="735">
                  <c:v>31.09</c:v>
                </c:pt>
                <c:pt idx="736">
                  <c:v>31.07</c:v>
                </c:pt>
                <c:pt idx="737">
                  <c:v>31.09</c:v>
                </c:pt>
                <c:pt idx="738">
                  <c:v>31.08</c:v>
                </c:pt>
                <c:pt idx="739">
                  <c:v>31.09</c:v>
                </c:pt>
                <c:pt idx="740">
                  <c:v>31.09</c:v>
                </c:pt>
                <c:pt idx="741">
                  <c:v>31.09</c:v>
                </c:pt>
                <c:pt idx="742">
                  <c:v>31.09</c:v>
                </c:pt>
                <c:pt idx="743">
                  <c:v>31.08</c:v>
                </c:pt>
                <c:pt idx="744">
                  <c:v>31.09</c:v>
                </c:pt>
                <c:pt idx="745">
                  <c:v>31.09</c:v>
                </c:pt>
                <c:pt idx="746">
                  <c:v>31.09</c:v>
                </c:pt>
                <c:pt idx="747">
                  <c:v>31.08</c:v>
                </c:pt>
                <c:pt idx="748">
                  <c:v>31.09</c:v>
                </c:pt>
                <c:pt idx="749">
                  <c:v>31.08</c:v>
                </c:pt>
                <c:pt idx="750">
                  <c:v>31.09</c:v>
                </c:pt>
                <c:pt idx="751">
                  <c:v>31.09</c:v>
                </c:pt>
                <c:pt idx="752">
                  <c:v>31.07</c:v>
                </c:pt>
                <c:pt idx="753">
                  <c:v>31.09</c:v>
                </c:pt>
                <c:pt idx="754">
                  <c:v>31.09</c:v>
                </c:pt>
                <c:pt idx="755">
                  <c:v>31.06</c:v>
                </c:pt>
                <c:pt idx="756">
                  <c:v>31.05</c:v>
                </c:pt>
                <c:pt idx="757">
                  <c:v>31.08</c:v>
                </c:pt>
                <c:pt idx="758">
                  <c:v>31.06</c:v>
                </c:pt>
                <c:pt idx="759">
                  <c:v>31.06</c:v>
                </c:pt>
                <c:pt idx="760">
                  <c:v>31.06</c:v>
                </c:pt>
                <c:pt idx="761">
                  <c:v>31.05</c:v>
                </c:pt>
                <c:pt idx="762">
                  <c:v>31.05</c:v>
                </c:pt>
                <c:pt idx="763">
                  <c:v>31.02</c:v>
                </c:pt>
                <c:pt idx="764">
                  <c:v>30.99</c:v>
                </c:pt>
                <c:pt idx="765">
                  <c:v>31.03</c:v>
                </c:pt>
                <c:pt idx="766">
                  <c:v>31</c:v>
                </c:pt>
                <c:pt idx="767">
                  <c:v>30.99</c:v>
                </c:pt>
                <c:pt idx="768">
                  <c:v>30.99</c:v>
                </c:pt>
                <c:pt idx="769">
                  <c:v>31</c:v>
                </c:pt>
                <c:pt idx="770">
                  <c:v>30.99</c:v>
                </c:pt>
                <c:pt idx="771">
                  <c:v>30.99</c:v>
                </c:pt>
                <c:pt idx="772">
                  <c:v>30.99</c:v>
                </c:pt>
                <c:pt idx="773">
                  <c:v>30.99</c:v>
                </c:pt>
                <c:pt idx="774">
                  <c:v>30.99</c:v>
                </c:pt>
                <c:pt idx="775">
                  <c:v>30.99</c:v>
                </c:pt>
                <c:pt idx="776">
                  <c:v>30.99</c:v>
                </c:pt>
                <c:pt idx="777">
                  <c:v>30.99</c:v>
                </c:pt>
                <c:pt idx="778">
                  <c:v>30.99</c:v>
                </c:pt>
                <c:pt idx="779">
                  <c:v>30.99</c:v>
                </c:pt>
                <c:pt idx="780">
                  <c:v>30.99</c:v>
                </c:pt>
                <c:pt idx="781">
                  <c:v>30.99</c:v>
                </c:pt>
                <c:pt idx="782">
                  <c:v>30.99</c:v>
                </c:pt>
                <c:pt idx="783">
                  <c:v>30.99</c:v>
                </c:pt>
                <c:pt idx="784">
                  <c:v>30.99</c:v>
                </c:pt>
                <c:pt idx="785">
                  <c:v>30.99</c:v>
                </c:pt>
                <c:pt idx="786">
                  <c:v>30.99</c:v>
                </c:pt>
                <c:pt idx="787">
                  <c:v>30.99</c:v>
                </c:pt>
                <c:pt idx="788">
                  <c:v>30.99</c:v>
                </c:pt>
                <c:pt idx="789">
                  <c:v>30.99</c:v>
                </c:pt>
                <c:pt idx="790">
                  <c:v>30.99</c:v>
                </c:pt>
                <c:pt idx="791">
                  <c:v>30.99</c:v>
                </c:pt>
                <c:pt idx="792">
                  <c:v>30.99</c:v>
                </c:pt>
                <c:pt idx="793">
                  <c:v>30.99</c:v>
                </c:pt>
                <c:pt idx="794">
                  <c:v>30.99</c:v>
                </c:pt>
                <c:pt idx="795">
                  <c:v>30.99</c:v>
                </c:pt>
                <c:pt idx="796">
                  <c:v>30.99</c:v>
                </c:pt>
                <c:pt idx="797">
                  <c:v>30.99</c:v>
                </c:pt>
                <c:pt idx="798">
                  <c:v>30.99</c:v>
                </c:pt>
                <c:pt idx="799">
                  <c:v>30.99</c:v>
                </c:pt>
                <c:pt idx="800">
                  <c:v>30.99</c:v>
                </c:pt>
                <c:pt idx="801">
                  <c:v>30.99</c:v>
                </c:pt>
                <c:pt idx="802">
                  <c:v>30.99</c:v>
                </c:pt>
                <c:pt idx="803">
                  <c:v>30.99</c:v>
                </c:pt>
                <c:pt idx="804">
                  <c:v>30.99</c:v>
                </c:pt>
                <c:pt idx="805">
                  <c:v>30.99</c:v>
                </c:pt>
                <c:pt idx="806">
                  <c:v>30.97</c:v>
                </c:pt>
                <c:pt idx="807">
                  <c:v>30.94</c:v>
                </c:pt>
                <c:pt idx="808">
                  <c:v>30.92</c:v>
                </c:pt>
                <c:pt idx="809">
                  <c:v>30.9</c:v>
                </c:pt>
                <c:pt idx="810">
                  <c:v>30.9</c:v>
                </c:pt>
                <c:pt idx="811">
                  <c:v>30.9</c:v>
                </c:pt>
                <c:pt idx="812">
                  <c:v>30.9</c:v>
                </c:pt>
                <c:pt idx="813">
                  <c:v>30.9</c:v>
                </c:pt>
                <c:pt idx="814">
                  <c:v>30.9</c:v>
                </c:pt>
                <c:pt idx="815">
                  <c:v>30.9</c:v>
                </c:pt>
                <c:pt idx="816">
                  <c:v>30.9</c:v>
                </c:pt>
                <c:pt idx="817">
                  <c:v>30.9</c:v>
                </c:pt>
                <c:pt idx="818">
                  <c:v>30.9</c:v>
                </c:pt>
                <c:pt idx="819">
                  <c:v>30.9</c:v>
                </c:pt>
                <c:pt idx="820">
                  <c:v>30.9</c:v>
                </c:pt>
                <c:pt idx="821">
                  <c:v>30.9</c:v>
                </c:pt>
                <c:pt idx="822">
                  <c:v>30.9</c:v>
                </c:pt>
                <c:pt idx="823">
                  <c:v>30.9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30.9</c:v>
                </c:pt>
                <c:pt idx="828">
                  <c:v>30.9</c:v>
                </c:pt>
                <c:pt idx="829">
                  <c:v>30.9</c:v>
                </c:pt>
                <c:pt idx="830">
                  <c:v>30.9</c:v>
                </c:pt>
                <c:pt idx="831">
                  <c:v>30.88</c:v>
                </c:pt>
                <c:pt idx="832">
                  <c:v>30.87</c:v>
                </c:pt>
                <c:pt idx="833">
                  <c:v>30.83</c:v>
                </c:pt>
                <c:pt idx="834">
                  <c:v>30.82</c:v>
                </c:pt>
                <c:pt idx="835">
                  <c:v>30.8</c:v>
                </c:pt>
                <c:pt idx="836">
                  <c:v>30.8</c:v>
                </c:pt>
                <c:pt idx="837">
                  <c:v>30.8</c:v>
                </c:pt>
                <c:pt idx="838">
                  <c:v>30.8</c:v>
                </c:pt>
                <c:pt idx="839">
                  <c:v>30.8</c:v>
                </c:pt>
                <c:pt idx="840">
                  <c:v>30.8</c:v>
                </c:pt>
                <c:pt idx="841">
                  <c:v>30.8</c:v>
                </c:pt>
                <c:pt idx="842">
                  <c:v>30.8</c:v>
                </c:pt>
                <c:pt idx="843">
                  <c:v>30.8</c:v>
                </c:pt>
                <c:pt idx="844">
                  <c:v>30.8</c:v>
                </c:pt>
                <c:pt idx="845">
                  <c:v>30.8</c:v>
                </c:pt>
                <c:pt idx="846">
                  <c:v>30.8</c:v>
                </c:pt>
                <c:pt idx="847">
                  <c:v>30.8</c:v>
                </c:pt>
                <c:pt idx="848">
                  <c:v>30.8</c:v>
                </c:pt>
                <c:pt idx="849">
                  <c:v>30.8</c:v>
                </c:pt>
                <c:pt idx="850">
                  <c:v>30.8</c:v>
                </c:pt>
                <c:pt idx="851">
                  <c:v>30.8</c:v>
                </c:pt>
                <c:pt idx="852">
                  <c:v>30.8</c:v>
                </c:pt>
                <c:pt idx="853">
                  <c:v>30.73</c:v>
                </c:pt>
                <c:pt idx="854">
                  <c:v>30.74</c:v>
                </c:pt>
                <c:pt idx="855">
                  <c:v>30.71</c:v>
                </c:pt>
                <c:pt idx="856">
                  <c:v>30.71</c:v>
                </c:pt>
                <c:pt idx="857">
                  <c:v>30.71</c:v>
                </c:pt>
                <c:pt idx="858">
                  <c:v>30.71</c:v>
                </c:pt>
                <c:pt idx="859">
                  <c:v>30.71</c:v>
                </c:pt>
                <c:pt idx="860">
                  <c:v>30.71</c:v>
                </c:pt>
                <c:pt idx="861">
                  <c:v>30.71</c:v>
                </c:pt>
                <c:pt idx="862">
                  <c:v>30.71</c:v>
                </c:pt>
                <c:pt idx="863">
                  <c:v>30.71</c:v>
                </c:pt>
                <c:pt idx="864">
                  <c:v>30.71</c:v>
                </c:pt>
                <c:pt idx="865">
                  <c:v>30.71</c:v>
                </c:pt>
                <c:pt idx="866">
                  <c:v>30.71</c:v>
                </c:pt>
                <c:pt idx="867">
                  <c:v>30.71</c:v>
                </c:pt>
                <c:pt idx="868">
                  <c:v>30.71</c:v>
                </c:pt>
                <c:pt idx="869">
                  <c:v>30.71</c:v>
                </c:pt>
                <c:pt idx="870">
                  <c:v>30.69</c:v>
                </c:pt>
                <c:pt idx="871">
                  <c:v>30.67</c:v>
                </c:pt>
                <c:pt idx="872">
                  <c:v>30.63</c:v>
                </c:pt>
                <c:pt idx="873">
                  <c:v>30.61</c:v>
                </c:pt>
                <c:pt idx="874">
                  <c:v>30.61</c:v>
                </c:pt>
                <c:pt idx="875">
                  <c:v>30.61</c:v>
                </c:pt>
                <c:pt idx="876">
                  <c:v>30.61</c:v>
                </c:pt>
                <c:pt idx="877">
                  <c:v>30.61</c:v>
                </c:pt>
                <c:pt idx="878">
                  <c:v>30.61</c:v>
                </c:pt>
                <c:pt idx="879">
                  <c:v>30.61</c:v>
                </c:pt>
                <c:pt idx="880">
                  <c:v>30.61</c:v>
                </c:pt>
                <c:pt idx="881">
                  <c:v>30.61</c:v>
                </c:pt>
                <c:pt idx="882">
                  <c:v>30.61</c:v>
                </c:pt>
                <c:pt idx="883">
                  <c:v>30.61</c:v>
                </c:pt>
                <c:pt idx="884">
                  <c:v>30.61</c:v>
                </c:pt>
                <c:pt idx="885">
                  <c:v>30.61</c:v>
                </c:pt>
                <c:pt idx="886">
                  <c:v>30.61</c:v>
                </c:pt>
                <c:pt idx="887">
                  <c:v>30.61</c:v>
                </c:pt>
                <c:pt idx="888">
                  <c:v>30.6</c:v>
                </c:pt>
                <c:pt idx="889">
                  <c:v>30.55</c:v>
                </c:pt>
                <c:pt idx="890">
                  <c:v>30.52</c:v>
                </c:pt>
                <c:pt idx="891">
                  <c:v>30.52</c:v>
                </c:pt>
                <c:pt idx="892">
                  <c:v>30.52</c:v>
                </c:pt>
                <c:pt idx="893">
                  <c:v>30.52</c:v>
                </c:pt>
                <c:pt idx="894">
                  <c:v>30.52</c:v>
                </c:pt>
                <c:pt idx="895">
                  <c:v>30.52</c:v>
                </c:pt>
                <c:pt idx="896">
                  <c:v>30.52</c:v>
                </c:pt>
                <c:pt idx="897">
                  <c:v>30.52</c:v>
                </c:pt>
                <c:pt idx="898">
                  <c:v>30.52</c:v>
                </c:pt>
                <c:pt idx="899">
                  <c:v>30.52</c:v>
                </c:pt>
                <c:pt idx="900">
                  <c:v>30.52</c:v>
                </c:pt>
                <c:pt idx="901">
                  <c:v>30.52</c:v>
                </c:pt>
                <c:pt idx="902">
                  <c:v>30.52</c:v>
                </c:pt>
                <c:pt idx="903">
                  <c:v>30.52</c:v>
                </c:pt>
                <c:pt idx="904">
                  <c:v>30.5</c:v>
                </c:pt>
                <c:pt idx="905">
                  <c:v>30.46</c:v>
                </c:pt>
                <c:pt idx="906">
                  <c:v>30.42</c:v>
                </c:pt>
                <c:pt idx="907">
                  <c:v>30.42</c:v>
                </c:pt>
                <c:pt idx="908">
                  <c:v>30.42</c:v>
                </c:pt>
                <c:pt idx="909">
                  <c:v>30.42</c:v>
                </c:pt>
                <c:pt idx="910">
                  <c:v>30.42</c:v>
                </c:pt>
                <c:pt idx="911">
                  <c:v>30.42</c:v>
                </c:pt>
                <c:pt idx="912">
                  <c:v>30.42</c:v>
                </c:pt>
                <c:pt idx="913">
                  <c:v>30.42</c:v>
                </c:pt>
                <c:pt idx="914">
                  <c:v>30.42</c:v>
                </c:pt>
                <c:pt idx="915">
                  <c:v>30.42</c:v>
                </c:pt>
                <c:pt idx="916">
                  <c:v>30.42</c:v>
                </c:pt>
                <c:pt idx="917">
                  <c:v>30.42</c:v>
                </c:pt>
                <c:pt idx="918">
                  <c:v>30.42</c:v>
                </c:pt>
                <c:pt idx="919">
                  <c:v>30.38</c:v>
                </c:pt>
                <c:pt idx="920">
                  <c:v>30.33</c:v>
                </c:pt>
                <c:pt idx="921">
                  <c:v>30.33</c:v>
                </c:pt>
                <c:pt idx="922">
                  <c:v>30.33</c:v>
                </c:pt>
                <c:pt idx="923">
                  <c:v>30.33</c:v>
                </c:pt>
                <c:pt idx="924">
                  <c:v>30.33</c:v>
                </c:pt>
                <c:pt idx="925">
                  <c:v>30.33</c:v>
                </c:pt>
                <c:pt idx="926">
                  <c:v>30.33</c:v>
                </c:pt>
                <c:pt idx="927">
                  <c:v>30.33</c:v>
                </c:pt>
                <c:pt idx="928">
                  <c:v>30.33</c:v>
                </c:pt>
                <c:pt idx="929">
                  <c:v>30.33</c:v>
                </c:pt>
                <c:pt idx="930">
                  <c:v>30.33</c:v>
                </c:pt>
                <c:pt idx="931">
                  <c:v>30.33</c:v>
                </c:pt>
                <c:pt idx="932">
                  <c:v>30.32</c:v>
                </c:pt>
                <c:pt idx="933">
                  <c:v>30.31</c:v>
                </c:pt>
                <c:pt idx="934">
                  <c:v>30.25</c:v>
                </c:pt>
                <c:pt idx="935">
                  <c:v>30.24</c:v>
                </c:pt>
                <c:pt idx="936">
                  <c:v>30.24</c:v>
                </c:pt>
                <c:pt idx="937">
                  <c:v>30.24</c:v>
                </c:pt>
                <c:pt idx="938">
                  <c:v>30.24</c:v>
                </c:pt>
                <c:pt idx="939">
                  <c:v>30.24</c:v>
                </c:pt>
                <c:pt idx="940">
                  <c:v>30.24</c:v>
                </c:pt>
                <c:pt idx="941">
                  <c:v>30.24</c:v>
                </c:pt>
                <c:pt idx="942">
                  <c:v>30.24</c:v>
                </c:pt>
                <c:pt idx="943">
                  <c:v>30.24</c:v>
                </c:pt>
                <c:pt idx="944">
                  <c:v>30.24</c:v>
                </c:pt>
                <c:pt idx="945">
                  <c:v>30.24</c:v>
                </c:pt>
                <c:pt idx="946">
                  <c:v>30.22</c:v>
                </c:pt>
                <c:pt idx="947">
                  <c:v>30.18</c:v>
                </c:pt>
                <c:pt idx="948">
                  <c:v>30.15</c:v>
                </c:pt>
                <c:pt idx="949">
                  <c:v>30.14</c:v>
                </c:pt>
                <c:pt idx="950">
                  <c:v>30.14</c:v>
                </c:pt>
                <c:pt idx="951">
                  <c:v>30.14</c:v>
                </c:pt>
                <c:pt idx="952">
                  <c:v>30.14</c:v>
                </c:pt>
                <c:pt idx="953">
                  <c:v>30.14</c:v>
                </c:pt>
                <c:pt idx="954">
                  <c:v>30.14</c:v>
                </c:pt>
                <c:pt idx="955">
                  <c:v>30.14</c:v>
                </c:pt>
                <c:pt idx="956">
                  <c:v>30.14</c:v>
                </c:pt>
                <c:pt idx="957">
                  <c:v>30.14</c:v>
                </c:pt>
                <c:pt idx="958">
                  <c:v>30.14</c:v>
                </c:pt>
                <c:pt idx="959">
                  <c:v>30.14</c:v>
                </c:pt>
                <c:pt idx="960">
                  <c:v>30.14</c:v>
                </c:pt>
                <c:pt idx="961">
                  <c:v>30.09</c:v>
                </c:pt>
                <c:pt idx="962">
                  <c:v>30.05</c:v>
                </c:pt>
                <c:pt idx="963">
                  <c:v>30.05</c:v>
                </c:pt>
                <c:pt idx="964">
                  <c:v>30.05</c:v>
                </c:pt>
                <c:pt idx="965">
                  <c:v>30.05</c:v>
                </c:pt>
                <c:pt idx="966">
                  <c:v>30.05</c:v>
                </c:pt>
                <c:pt idx="967">
                  <c:v>30.05</c:v>
                </c:pt>
                <c:pt idx="968">
                  <c:v>30.05</c:v>
                </c:pt>
                <c:pt idx="969">
                  <c:v>30.05</c:v>
                </c:pt>
                <c:pt idx="970">
                  <c:v>30.05</c:v>
                </c:pt>
                <c:pt idx="971">
                  <c:v>30.05</c:v>
                </c:pt>
                <c:pt idx="972">
                  <c:v>30.05</c:v>
                </c:pt>
                <c:pt idx="973">
                  <c:v>30.05</c:v>
                </c:pt>
                <c:pt idx="974">
                  <c:v>30.04</c:v>
                </c:pt>
                <c:pt idx="975">
                  <c:v>30</c:v>
                </c:pt>
                <c:pt idx="976">
                  <c:v>29.97</c:v>
                </c:pt>
                <c:pt idx="977">
                  <c:v>29.95</c:v>
                </c:pt>
                <c:pt idx="978">
                  <c:v>29.95</c:v>
                </c:pt>
                <c:pt idx="979">
                  <c:v>29.95</c:v>
                </c:pt>
                <c:pt idx="980">
                  <c:v>29.95</c:v>
                </c:pt>
                <c:pt idx="981">
                  <c:v>29.95</c:v>
                </c:pt>
                <c:pt idx="982">
                  <c:v>29.95</c:v>
                </c:pt>
                <c:pt idx="983">
                  <c:v>29.95</c:v>
                </c:pt>
                <c:pt idx="984">
                  <c:v>29.95</c:v>
                </c:pt>
                <c:pt idx="985">
                  <c:v>29.95</c:v>
                </c:pt>
                <c:pt idx="986">
                  <c:v>29.95</c:v>
                </c:pt>
                <c:pt idx="987">
                  <c:v>29.94</c:v>
                </c:pt>
                <c:pt idx="988">
                  <c:v>29.88</c:v>
                </c:pt>
                <c:pt idx="989">
                  <c:v>29.58</c:v>
                </c:pt>
                <c:pt idx="990">
                  <c:v>29.58</c:v>
                </c:pt>
                <c:pt idx="991">
                  <c:v>29.58</c:v>
                </c:pt>
                <c:pt idx="992">
                  <c:v>29.58</c:v>
                </c:pt>
                <c:pt idx="993">
                  <c:v>29.58</c:v>
                </c:pt>
                <c:pt idx="994">
                  <c:v>29.58</c:v>
                </c:pt>
                <c:pt idx="995">
                  <c:v>29.58</c:v>
                </c:pt>
                <c:pt idx="996">
                  <c:v>29.58</c:v>
                </c:pt>
                <c:pt idx="997">
                  <c:v>29.58</c:v>
                </c:pt>
                <c:pt idx="998">
                  <c:v>29.58</c:v>
                </c:pt>
                <c:pt idx="999">
                  <c:v>29.58</c:v>
                </c:pt>
                <c:pt idx="1000">
                  <c:v>29.58</c:v>
                </c:pt>
                <c:pt idx="1001">
                  <c:v>29.64</c:v>
                </c:pt>
                <c:pt idx="1002">
                  <c:v>29.67</c:v>
                </c:pt>
                <c:pt idx="1003">
                  <c:v>29.67</c:v>
                </c:pt>
                <c:pt idx="1004">
                  <c:v>29.73</c:v>
                </c:pt>
                <c:pt idx="1005">
                  <c:v>29.77</c:v>
                </c:pt>
                <c:pt idx="1006">
                  <c:v>29.77</c:v>
                </c:pt>
                <c:pt idx="1007">
                  <c:v>29.86</c:v>
                </c:pt>
                <c:pt idx="1008">
                  <c:v>29.86</c:v>
                </c:pt>
                <c:pt idx="1009">
                  <c:v>29.86</c:v>
                </c:pt>
                <c:pt idx="1010">
                  <c:v>29.95</c:v>
                </c:pt>
                <c:pt idx="1011">
                  <c:v>29.95</c:v>
                </c:pt>
                <c:pt idx="1012">
                  <c:v>29.98</c:v>
                </c:pt>
                <c:pt idx="1013">
                  <c:v>30.05</c:v>
                </c:pt>
                <c:pt idx="1014">
                  <c:v>30.05</c:v>
                </c:pt>
                <c:pt idx="1015">
                  <c:v>30.14</c:v>
                </c:pt>
                <c:pt idx="1016">
                  <c:v>30.42</c:v>
                </c:pt>
                <c:pt idx="1017">
                  <c:v>30.52</c:v>
                </c:pt>
                <c:pt idx="1018">
                  <c:v>30.52</c:v>
                </c:pt>
                <c:pt idx="1019">
                  <c:v>30.61</c:v>
                </c:pt>
                <c:pt idx="1020">
                  <c:v>30.61</c:v>
                </c:pt>
                <c:pt idx="1021">
                  <c:v>30.69</c:v>
                </c:pt>
                <c:pt idx="1022">
                  <c:v>30.71</c:v>
                </c:pt>
                <c:pt idx="1023">
                  <c:v>30.71</c:v>
                </c:pt>
                <c:pt idx="1024">
                  <c:v>30.8</c:v>
                </c:pt>
                <c:pt idx="1025">
                  <c:v>30.8</c:v>
                </c:pt>
                <c:pt idx="1026">
                  <c:v>30.82</c:v>
                </c:pt>
                <c:pt idx="1027">
                  <c:v>30.9</c:v>
                </c:pt>
                <c:pt idx="1028">
                  <c:v>30.9</c:v>
                </c:pt>
                <c:pt idx="1029">
                  <c:v>30.9</c:v>
                </c:pt>
                <c:pt idx="1030">
                  <c:v>30.9</c:v>
                </c:pt>
                <c:pt idx="1031">
                  <c:v>30.9</c:v>
                </c:pt>
                <c:pt idx="1032">
                  <c:v>30.92</c:v>
                </c:pt>
                <c:pt idx="1033">
                  <c:v>30.97</c:v>
                </c:pt>
                <c:pt idx="1034">
                  <c:v>30.99</c:v>
                </c:pt>
                <c:pt idx="1035">
                  <c:v>30.99</c:v>
                </c:pt>
                <c:pt idx="1036">
                  <c:v>30.99</c:v>
                </c:pt>
                <c:pt idx="1037">
                  <c:v>30.99</c:v>
                </c:pt>
                <c:pt idx="1038">
                  <c:v>30.99</c:v>
                </c:pt>
                <c:pt idx="1039">
                  <c:v>30.99</c:v>
                </c:pt>
                <c:pt idx="1040">
                  <c:v>30.99</c:v>
                </c:pt>
                <c:pt idx="1041">
                  <c:v>30.99</c:v>
                </c:pt>
                <c:pt idx="1042">
                  <c:v>30.99</c:v>
                </c:pt>
                <c:pt idx="1043">
                  <c:v>30.99</c:v>
                </c:pt>
                <c:pt idx="1044">
                  <c:v>30.99</c:v>
                </c:pt>
                <c:pt idx="1045">
                  <c:v>30.99</c:v>
                </c:pt>
                <c:pt idx="1046">
                  <c:v>30.99</c:v>
                </c:pt>
                <c:pt idx="1047">
                  <c:v>30.99</c:v>
                </c:pt>
                <c:pt idx="1048">
                  <c:v>30.99</c:v>
                </c:pt>
                <c:pt idx="1049">
                  <c:v>30.99</c:v>
                </c:pt>
                <c:pt idx="1050">
                  <c:v>30.99</c:v>
                </c:pt>
                <c:pt idx="1051">
                  <c:v>30.99</c:v>
                </c:pt>
                <c:pt idx="1052">
                  <c:v>30.99</c:v>
                </c:pt>
                <c:pt idx="1053">
                  <c:v>30.99</c:v>
                </c:pt>
                <c:pt idx="1054">
                  <c:v>30.99</c:v>
                </c:pt>
                <c:pt idx="1055">
                  <c:v>30.99</c:v>
                </c:pt>
                <c:pt idx="1056">
                  <c:v>30.99</c:v>
                </c:pt>
                <c:pt idx="1057">
                  <c:v>30.99</c:v>
                </c:pt>
                <c:pt idx="1058">
                  <c:v>30.99</c:v>
                </c:pt>
                <c:pt idx="1059">
                  <c:v>30.99</c:v>
                </c:pt>
                <c:pt idx="1060">
                  <c:v>30.99</c:v>
                </c:pt>
                <c:pt idx="1061">
                  <c:v>30.99</c:v>
                </c:pt>
                <c:pt idx="1062">
                  <c:v>30.99</c:v>
                </c:pt>
                <c:pt idx="1063">
                  <c:v>30.99</c:v>
                </c:pt>
                <c:pt idx="1064">
                  <c:v>30.99</c:v>
                </c:pt>
                <c:pt idx="1065">
                  <c:v>30.99</c:v>
                </c:pt>
                <c:pt idx="1066">
                  <c:v>30.99</c:v>
                </c:pt>
                <c:pt idx="1067">
                  <c:v>30.99</c:v>
                </c:pt>
                <c:pt idx="1068">
                  <c:v>30.99</c:v>
                </c:pt>
                <c:pt idx="1069">
                  <c:v>30.99</c:v>
                </c:pt>
                <c:pt idx="1070">
                  <c:v>30.99</c:v>
                </c:pt>
                <c:pt idx="1071">
                  <c:v>30.99</c:v>
                </c:pt>
                <c:pt idx="1072">
                  <c:v>30.99</c:v>
                </c:pt>
                <c:pt idx="1073">
                  <c:v>30.99</c:v>
                </c:pt>
                <c:pt idx="1074">
                  <c:v>30.99</c:v>
                </c:pt>
                <c:pt idx="1075">
                  <c:v>30.99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B-854D-B654-776E07CA6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221823"/>
        <c:axId val="1651291215"/>
      </c:lineChart>
      <c:catAx>
        <c:axId val="1651221823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91215"/>
        <c:crosses val="autoZero"/>
        <c:auto val="1"/>
        <c:lblAlgn val="ctr"/>
        <c:lblOffset val="100"/>
        <c:noMultiLvlLbl val="0"/>
      </c:catAx>
      <c:valAx>
        <c:axId val="165129121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'Ambient + 10'!$E$1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'Ambient + 10'!$D$2:$D$275</c:f>
              <c:numCache>
                <c:formatCode>[$-F400]h:mm:ss\ AM/PM</c:formatCode>
                <c:ptCount val="274"/>
                <c:pt idx="0">
                  <c:v>0.71932936342592591</c:v>
                </c:pt>
                <c:pt idx="1">
                  <c:v>0.71934170138888887</c:v>
                </c:pt>
                <c:pt idx="2">
                  <c:v>0.71935346064814809</c:v>
                </c:pt>
                <c:pt idx="3">
                  <c:v>0.71936535879629637</c:v>
                </c:pt>
                <c:pt idx="4">
                  <c:v>0.71937717592592598</c:v>
                </c:pt>
                <c:pt idx="5">
                  <c:v>0.71938912037037028</c:v>
                </c:pt>
                <c:pt idx="6">
                  <c:v>0.71940103009259249</c:v>
                </c:pt>
                <c:pt idx="7">
                  <c:v>0.7194125925925926</c:v>
                </c:pt>
                <c:pt idx="8">
                  <c:v>0.71942451388888884</c:v>
                </c:pt>
                <c:pt idx="9">
                  <c:v>0.7194363773148148</c:v>
                </c:pt>
                <c:pt idx="10">
                  <c:v>0.71944833333333336</c:v>
                </c:pt>
                <c:pt idx="11">
                  <c:v>0.719460162037037</c:v>
                </c:pt>
                <c:pt idx="12">
                  <c:v>0.71947197916666672</c:v>
                </c:pt>
                <c:pt idx="13">
                  <c:v>0.71948388888888892</c:v>
                </c:pt>
                <c:pt idx="14">
                  <c:v>0.71949567129629621</c:v>
                </c:pt>
                <c:pt idx="15">
                  <c:v>0.71950759259259256</c:v>
                </c:pt>
                <c:pt idx="16">
                  <c:v>0.71951916666666671</c:v>
                </c:pt>
                <c:pt idx="17">
                  <c:v>0.71953097222222218</c:v>
                </c:pt>
                <c:pt idx="18">
                  <c:v>0.71954319444444448</c:v>
                </c:pt>
                <c:pt idx="19">
                  <c:v>0.71955471064814824</c:v>
                </c:pt>
                <c:pt idx="20">
                  <c:v>0.71956657407407409</c:v>
                </c:pt>
                <c:pt idx="21">
                  <c:v>0.71957856481481475</c:v>
                </c:pt>
                <c:pt idx="22">
                  <c:v>0.71959050925925927</c:v>
                </c:pt>
                <c:pt idx="23">
                  <c:v>0.71960222222222214</c:v>
                </c:pt>
                <c:pt idx="24">
                  <c:v>0.71961386574074071</c:v>
                </c:pt>
                <c:pt idx="25">
                  <c:v>0.71962574074074082</c:v>
                </c:pt>
                <c:pt idx="26">
                  <c:v>0.71963781249999992</c:v>
                </c:pt>
                <c:pt idx="27">
                  <c:v>0.71964968750000002</c:v>
                </c:pt>
                <c:pt idx="28">
                  <c:v>0.71966128472222224</c:v>
                </c:pt>
                <c:pt idx="29">
                  <c:v>0.71967342592592587</c:v>
                </c:pt>
                <c:pt idx="30">
                  <c:v>0.71968495370370367</c:v>
                </c:pt>
                <c:pt idx="31">
                  <c:v>0.71969675925925924</c:v>
                </c:pt>
                <c:pt idx="32">
                  <c:v>0.71970872685185183</c:v>
                </c:pt>
                <c:pt idx="33">
                  <c:v>0.71972075231481492</c:v>
                </c:pt>
                <c:pt idx="34">
                  <c:v>0.71973265046296298</c:v>
                </c:pt>
                <c:pt idx="35">
                  <c:v>0.71974454861111115</c:v>
                </c:pt>
                <c:pt idx="36">
                  <c:v>0.71975633101851855</c:v>
                </c:pt>
                <c:pt idx="37">
                  <c:v>0.71976798611111115</c:v>
                </c:pt>
                <c:pt idx="38">
                  <c:v>0.71977990740740738</c:v>
                </c:pt>
                <c:pt idx="39">
                  <c:v>0.71979164351851843</c:v>
                </c:pt>
                <c:pt idx="40">
                  <c:v>0.71980351851851854</c:v>
                </c:pt>
                <c:pt idx="41">
                  <c:v>0.7198155092592593</c:v>
                </c:pt>
                <c:pt idx="42">
                  <c:v>0.71982726851851853</c:v>
                </c:pt>
                <c:pt idx="43">
                  <c:v>0.71983893518518516</c:v>
                </c:pt>
                <c:pt idx="44">
                  <c:v>0.71985086805555554</c:v>
                </c:pt>
                <c:pt idx="45">
                  <c:v>0.71986288194444448</c:v>
                </c:pt>
                <c:pt idx="46">
                  <c:v>0.71987465277777785</c:v>
                </c:pt>
                <c:pt idx="47">
                  <c:v>0.71988664351851861</c:v>
                </c:pt>
                <c:pt idx="48">
                  <c:v>0.71989819444444436</c:v>
                </c:pt>
                <c:pt idx="49">
                  <c:v>0.71991002314814823</c:v>
                </c:pt>
                <c:pt idx="50">
                  <c:v>0.71992190972222225</c:v>
                </c:pt>
                <c:pt idx="51">
                  <c:v>0.71993376157407407</c:v>
                </c:pt>
                <c:pt idx="52">
                  <c:v>0.719945613425926</c:v>
                </c:pt>
                <c:pt idx="53">
                  <c:v>0.71995756944444445</c:v>
                </c:pt>
                <c:pt idx="54">
                  <c:v>0.71996944444444455</c:v>
                </c:pt>
                <c:pt idx="55">
                  <c:v>0.71998133101851858</c:v>
                </c:pt>
                <c:pt idx="56">
                  <c:v>0.71999292824074068</c:v>
                </c:pt>
                <c:pt idx="57">
                  <c:v>0.72000468750000002</c:v>
                </c:pt>
                <c:pt idx="58">
                  <c:v>0.7200166203703704</c:v>
                </c:pt>
                <c:pt idx="59">
                  <c:v>0.72002851851851846</c:v>
                </c:pt>
                <c:pt idx="60">
                  <c:v>0.72004028935185183</c:v>
                </c:pt>
                <c:pt idx="61">
                  <c:v>0.72005225694444441</c:v>
                </c:pt>
                <c:pt idx="62">
                  <c:v>0.72006420138888894</c:v>
                </c:pt>
                <c:pt idx="63">
                  <c:v>0.72007577546296286</c:v>
                </c:pt>
                <c:pt idx="64">
                  <c:v>0.72008781249999998</c:v>
                </c:pt>
                <c:pt idx="65">
                  <c:v>0.72009959490740749</c:v>
                </c:pt>
                <c:pt idx="66">
                  <c:v>0.72011153935185179</c:v>
                </c:pt>
                <c:pt idx="67">
                  <c:v>0.7201233564814814</c:v>
                </c:pt>
                <c:pt idx="68">
                  <c:v>0.72013523148148151</c:v>
                </c:pt>
                <c:pt idx="69">
                  <c:v>0.72014673611111102</c:v>
                </c:pt>
                <c:pt idx="70">
                  <c:v>0.72015894675925918</c:v>
                </c:pt>
                <c:pt idx="71">
                  <c:v>0.72017071759259255</c:v>
                </c:pt>
                <c:pt idx="72">
                  <c:v>0.72018261574074083</c:v>
                </c:pt>
                <c:pt idx="73">
                  <c:v>0.72019418981481476</c:v>
                </c:pt>
                <c:pt idx="74">
                  <c:v>0.72020618055555552</c:v>
                </c:pt>
                <c:pt idx="75">
                  <c:v>0.72021815972222225</c:v>
                </c:pt>
                <c:pt idx="76">
                  <c:v>0.72022965277777784</c:v>
                </c:pt>
                <c:pt idx="77">
                  <c:v>0.7202415509259259</c:v>
                </c:pt>
                <c:pt idx="78">
                  <c:v>0.72025335648148159</c:v>
                </c:pt>
                <c:pt idx="79">
                  <c:v>0.72026538194444445</c:v>
                </c:pt>
                <c:pt idx="80">
                  <c:v>0.72027719907407406</c:v>
                </c:pt>
                <c:pt idx="81">
                  <c:v>0.72028900462962964</c:v>
                </c:pt>
                <c:pt idx="82">
                  <c:v>0.72030101851851847</c:v>
                </c:pt>
                <c:pt idx="83">
                  <c:v>0.7203125578703703</c:v>
                </c:pt>
                <c:pt idx="84">
                  <c:v>0.7203246527777778</c:v>
                </c:pt>
                <c:pt idx="85">
                  <c:v>0.72033622685185195</c:v>
                </c:pt>
                <c:pt idx="86">
                  <c:v>0.72034807870370365</c:v>
                </c:pt>
                <c:pt idx="87">
                  <c:v>0.7203602199074074</c:v>
                </c:pt>
                <c:pt idx="88">
                  <c:v>0.72037197916666662</c:v>
                </c:pt>
                <c:pt idx="89">
                  <c:v>0.72038350694444453</c:v>
                </c:pt>
                <c:pt idx="90">
                  <c:v>0.72039534722222232</c:v>
                </c:pt>
                <c:pt idx="91">
                  <c:v>0.72040751157407401</c:v>
                </c:pt>
                <c:pt idx="92">
                  <c:v>0.72041929398148152</c:v>
                </c:pt>
                <c:pt idx="93">
                  <c:v>0.72043089120370374</c:v>
                </c:pt>
                <c:pt idx="94">
                  <c:v>0.72044293981481478</c:v>
                </c:pt>
                <c:pt idx="95">
                  <c:v>0.72045465277777776</c:v>
                </c:pt>
                <c:pt idx="96">
                  <c:v>0.72046668981481476</c:v>
                </c:pt>
                <c:pt idx="97">
                  <c:v>0.72047851851851841</c:v>
                </c:pt>
                <c:pt idx="98">
                  <c:v>0.72049027777777785</c:v>
                </c:pt>
                <c:pt idx="99">
                  <c:v>0.72050224537037044</c:v>
                </c:pt>
                <c:pt idx="100">
                  <c:v>0.72051374999999995</c:v>
                </c:pt>
                <c:pt idx="101">
                  <c:v>0.72052586805555563</c:v>
                </c:pt>
                <c:pt idx="102">
                  <c:v>0.72053774305555551</c:v>
                </c:pt>
                <c:pt idx="103">
                  <c:v>0.72054935185185187</c:v>
                </c:pt>
                <c:pt idx="104">
                  <c:v>0.72056119212962966</c:v>
                </c:pt>
                <c:pt idx="105">
                  <c:v>0.72057304398148148</c:v>
                </c:pt>
                <c:pt idx="106">
                  <c:v>0.72058484953703694</c:v>
                </c:pt>
                <c:pt idx="107">
                  <c:v>0.72059679398148146</c:v>
                </c:pt>
                <c:pt idx="108">
                  <c:v>0.72060879629629626</c:v>
                </c:pt>
                <c:pt idx="109">
                  <c:v>0.72062069444444443</c:v>
                </c:pt>
                <c:pt idx="110">
                  <c:v>0.72063231481481482</c:v>
                </c:pt>
                <c:pt idx="111">
                  <c:v>0.72064414351851847</c:v>
                </c:pt>
                <c:pt idx="112">
                  <c:v>0.72065601851851857</c:v>
                </c:pt>
                <c:pt idx="113">
                  <c:v>0.72066774305555559</c:v>
                </c:pt>
                <c:pt idx="114">
                  <c:v>0.72067974537037038</c:v>
                </c:pt>
                <c:pt idx="115">
                  <c:v>0.72069153935185193</c:v>
                </c:pt>
                <c:pt idx="116">
                  <c:v>0.72070356481481479</c:v>
                </c:pt>
                <c:pt idx="117">
                  <c:v>0.720715162037037</c:v>
                </c:pt>
                <c:pt idx="118">
                  <c:v>0.72072717592592594</c:v>
                </c:pt>
                <c:pt idx="119">
                  <c:v>0.72073883101851843</c:v>
                </c:pt>
                <c:pt idx="120">
                  <c:v>0.72075076388888892</c:v>
                </c:pt>
                <c:pt idx="121">
                  <c:v>0.72076270833333334</c:v>
                </c:pt>
                <c:pt idx="122">
                  <c:v>0.72077458333333333</c:v>
                </c:pt>
                <c:pt idx="123">
                  <c:v>0.72078625000000007</c:v>
                </c:pt>
                <c:pt idx="124">
                  <c:v>0.72079814814814813</c:v>
                </c:pt>
                <c:pt idx="125">
                  <c:v>0.72081015046296304</c:v>
                </c:pt>
                <c:pt idx="126">
                  <c:v>0.72082165509259255</c:v>
                </c:pt>
                <c:pt idx="127">
                  <c:v>0.72083349537037034</c:v>
                </c:pt>
                <c:pt idx="128">
                  <c:v>0.7208454861111111</c:v>
                </c:pt>
                <c:pt idx="129">
                  <c:v>0.72085747685185186</c:v>
                </c:pt>
                <c:pt idx="130">
                  <c:v>0.72086940972222224</c:v>
                </c:pt>
                <c:pt idx="131">
                  <c:v>0.72088096064814822</c:v>
                </c:pt>
                <c:pt idx="132">
                  <c:v>0.72089271990740744</c:v>
                </c:pt>
                <c:pt idx="133">
                  <c:v>0.72090491898148146</c:v>
                </c:pt>
                <c:pt idx="134">
                  <c:v>0.72091636574074069</c:v>
                </c:pt>
                <c:pt idx="135">
                  <c:v>0.72092851851851858</c:v>
                </c:pt>
                <c:pt idx="136">
                  <c:v>0.72094002314814809</c:v>
                </c:pt>
                <c:pt idx="137">
                  <c:v>0.72095203703703703</c:v>
                </c:pt>
                <c:pt idx="138">
                  <c:v>0.72096375000000001</c:v>
                </c:pt>
                <c:pt idx="139">
                  <c:v>0.72097589120370376</c:v>
                </c:pt>
                <c:pt idx="140">
                  <c:v>0.72098761574074077</c:v>
                </c:pt>
                <c:pt idx="141">
                  <c:v>0.72099927083333337</c:v>
                </c:pt>
                <c:pt idx="142">
                  <c:v>0.7210111574074074</c:v>
                </c:pt>
                <c:pt idx="143">
                  <c:v>0.7210231597222222</c:v>
                </c:pt>
                <c:pt idx="144">
                  <c:v>0.72103502314814805</c:v>
                </c:pt>
                <c:pt idx="145">
                  <c:v>0.72104677083333335</c:v>
                </c:pt>
                <c:pt idx="146">
                  <c:v>0.7210586342592592</c:v>
                </c:pt>
                <c:pt idx="147">
                  <c:v>0.72107049768518516</c:v>
                </c:pt>
                <c:pt idx="148">
                  <c:v>0.72108234953703709</c:v>
                </c:pt>
                <c:pt idx="149">
                  <c:v>0.72109396990740737</c:v>
                </c:pt>
                <c:pt idx="150">
                  <c:v>0.72110613425925918</c:v>
                </c:pt>
                <c:pt idx="151">
                  <c:v>0.72111799768518514</c:v>
                </c:pt>
                <c:pt idx="152">
                  <c:v>0.72112987268518525</c:v>
                </c:pt>
                <c:pt idx="153">
                  <c:v>0.72114127314814824</c:v>
                </c:pt>
                <c:pt idx="154">
                  <c:v>0.7211532986111111</c:v>
                </c:pt>
                <c:pt idx="155">
                  <c:v>0.7211653009259259</c:v>
                </c:pt>
                <c:pt idx="156">
                  <c:v>0.7211769560185185</c:v>
                </c:pt>
                <c:pt idx="157">
                  <c:v>0.72118891203703706</c:v>
                </c:pt>
                <c:pt idx="158">
                  <c:v>0.72120067129629628</c:v>
                </c:pt>
                <c:pt idx="159">
                  <c:v>0.72121270833333329</c:v>
                </c:pt>
                <c:pt idx="160">
                  <c:v>0.72122451388888897</c:v>
                </c:pt>
                <c:pt idx="161">
                  <c:v>0.72123636574074068</c:v>
                </c:pt>
                <c:pt idx="162">
                  <c:v>0.72124788194444445</c:v>
                </c:pt>
                <c:pt idx="163">
                  <c:v>0.72125998842592587</c:v>
                </c:pt>
                <c:pt idx="164">
                  <c:v>0.72127153935185184</c:v>
                </c:pt>
                <c:pt idx="165">
                  <c:v>0.72128349537037029</c:v>
                </c:pt>
                <c:pt idx="166">
                  <c:v>0.72129525462962973</c:v>
                </c:pt>
                <c:pt idx="167">
                  <c:v>0.72130731481481491</c:v>
                </c:pt>
                <c:pt idx="168">
                  <c:v>0.72131914351851856</c:v>
                </c:pt>
                <c:pt idx="169">
                  <c:v>0.72133104166666673</c:v>
                </c:pt>
                <c:pt idx="170">
                  <c:v>0.72134265046296298</c:v>
                </c:pt>
                <c:pt idx="171">
                  <c:v>0.72135465277777777</c:v>
                </c:pt>
                <c:pt idx="172">
                  <c:v>0.72136649305555556</c:v>
                </c:pt>
                <c:pt idx="173">
                  <c:v>0.72137810185185192</c:v>
                </c:pt>
                <c:pt idx="174">
                  <c:v>0.72139002314814815</c:v>
                </c:pt>
                <c:pt idx="175">
                  <c:v>0.72140186342592594</c:v>
                </c:pt>
                <c:pt idx="176">
                  <c:v>0.72141373842592593</c:v>
                </c:pt>
                <c:pt idx="177">
                  <c:v>0.72142560185185189</c:v>
                </c:pt>
                <c:pt idx="178">
                  <c:v>0.72143754629629619</c:v>
                </c:pt>
                <c:pt idx="179">
                  <c:v>0.72144909722222217</c:v>
                </c:pt>
                <c:pt idx="180">
                  <c:v>0.72146099537037045</c:v>
                </c:pt>
                <c:pt idx="181">
                  <c:v>0.72147289351851851</c:v>
                </c:pt>
                <c:pt idx="182">
                  <c:v>0.72148483796296292</c:v>
                </c:pt>
                <c:pt idx="183">
                  <c:v>0.72149670138888888</c:v>
                </c:pt>
                <c:pt idx="184">
                  <c:v>0.72150861111111109</c:v>
                </c:pt>
                <c:pt idx="185">
                  <c:v>0.72152011574074082</c:v>
                </c:pt>
                <c:pt idx="186">
                  <c:v>0.72153201388888888</c:v>
                </c:pt>
                <c:pt idx="187">
                  <c:v>0.72154415509259262</c:v>
                </c:pt>
                <c:pt idx="188">
                  <c:v>0.72155601851851847</c:v>
                </c:pt>
                <c:pt idx="189">
                  <c:v>0.72156781250000002</c:v>
                </c:pt>
                <c:pt idx="190">
                  <c:v>0.72157954861111107</c:v>
                </c:pt>
                <c:pt idx="191">
                  <c:v>0.72159137731481471</c:v>
                </c:pt>
                <c:pt idx="192">
                  <c:v>0.72160302083333328</c:v>
                </c:pt>
                <c:pt idx="193">
                  <c:v>0.7216149074074073</c:v>
                </c:pt>
                <c:pt idx="194">
                  <c:v>0.72162689814814807</c:v>
                </c:pt>
                <c:pt idx="195">
                  <c:v>0.72163863425925923</c:v>
                </c:pt>
                <c:pt idx="196">
                  <c:v>0.72165059027777778</c:v>
                </c:pt>
                <c:pt idx="197">
                  <c:v>0.7216622222222222</c:v>
                </c:pt>
                <c:pt idx="198">
                  <c:v>0.72167438657407412</c:v>
                </c:pt>
                <c:pt idx="199">
                  <c:v>0.72168619212962959</c:v>
                </c:pt>
                <c:pt idx="200">
                  <c:v>0.72169802083333334</c:v>
                </c:pt>
                <c:pt idx="201">
                  <c:v>0.72170962962962959</c:v>
                </c:pt>
                <c:pt idx="202">
                  <c:v>0.72172151620370373</c:v>
                </c:pt>
                <c:pt idx="203">
                  <c:v>0.72173363425925929</c:v>
                </c:pt>
                <c:pt idx="204">
                  <c:v>0.72174506944444439</c:v>
                </c:pt>
                <c:pt idx="205">
                  <c:v>0.72175693287037035</c:v>
                </c:pt>
                <c:pt idx="206">
                  <c:v>0.72176878472222228</c:v>
                </c:pt>
                <c:pt idx="207">
                  <c:v>0.72178085648148149</c:v>
                </c:pt>
                <c:pt idx="208">
                  <c:v>0.72179277777777784</c:v>
                </c:pt>
                <c:pt idx="209">
                  <c:v>0.72180446759259265</c:v>
                </c:pt>
                <c:pt idx="210">
                  <c:v>0.72181642361111109</c:v>
                </c:pt>
                <c:pt idx="211">
                  <c:v>0.72182828703703705</c:v>
                </c:pt>
                <c:pt idx="212">
                  <c:v>0.72183988425925927</c:v>
                </c:pt>
                <c:pt idx="213">
                  <c:v>0.72185168981481473</c:v>
                </c:pt>
                <c:pt idx="214">
                  <c:v>0.72186378472222223</c:v>
                </c:pt>
                <c:pt idx="215">
                  <c:v>0.7218756481481482</c:v>
                </c:pt>
                <c:pt idx="216">
                  <c:v>0.72188725694444444</c:v>
                </c:pt>
                <c:pt idx="217">
                  <c:v>0.7218991203703703</c:v>
                </c:pt>
                <c:pt idx="218">
                  <c:v>0.72191111111111106</c:v>
                </c:pt>
                <c:pt idx="219">
                  <c:v>0.72192285879629636</c:v>
                </c:pt>
                <c:pt idx="220">
                  <c:v>0.72193469907407415</c:v>
                </c:pt>
                <c:pt idx="221">
                  <c:v>0.72194666666666674</c:v>
                </c:pt>
                <c:pt idx="222">
                  <c:v>0.72195851851851855</c:v>
                </c:pt>
                <c:pt idx="223">
                  <c:v>0.72197006944444453</c:v>
                </c:pt>
                <c:pt idx="224">
                  <c:v>0.72198197916666673</c:v>
                </c:pt>
                <c:pt idx="225">
                  <c:v>0.72199384259259258</c:v>
                </c:pt>
                <c:pt idx="226">
                  <c:v>0.72200581018518528</c:v>
                </c:pt>
                <c:pt idx="227">
                  <c:v>0.72201752314814815</c:v>
                </c:pt>
                <c:pt idx="228">
                  <c:v>0.722029224537037</c:v>
                </c:pt>
                <c:pt idx="229">
                  <c:v>0.7220410995370371</c:v>
                </c:pt>
                <c:pt idx="230">
                  <c:v>0.72205302083333323</c:v>
                </c:pt>
                <c:pt idx="231">
                  <c:v>0.72206489583333333</c:v>
                </c:pt>
                <c:pt idx="232">
                  <c:v>0.72207687499999995</c:v>
                </c:pt>
                <c:pt idx="233">
                  <c:v>0.72208875000000006</c:v>
                </c:pt>
                <c:pt idx="234">
                  <c:v>0.72210042824074072</c:v>
                </c:pt>
                <c:pt idx="235">
                  <c:v>0.72211238425925928</c:v>
                </c:pt>
                <c:pt idx="236">
                  <c:v>0.72212430555555551</c:v>
                </c:pt>
                <c:pt idx="237">
                  <c:v>0.72213618055555562</c:v>
                </c:pt>
                <c:pt idx="238">
                  <c:v>0.72214798611111108</c:v>
                </c:pt>
                <c:pt idx="239">
                  <c:v>0.72215980324074069</c:v>
                </c:pt>
                <c:pt idx="240">
                  <c:v>0.7221713310185186</c:v>
                </c:pt>
                <c:pt idx="241">
                  <c:v>0.72218350694444444</c:v>
                </c:pt>
                <c:pt idx="242">
                  <c:v>0.72219515046296301</c:v>
                </c:pt>
                <c:pt idx="243">
                  <c:v>0.72220692129629638</c:v>
                </c:pt>
                <c:pt idx="244">
                  <c:v>0.72221905092592598</c:v>
                </c:pt>
                <c:pt idx="245">
                  <c:v>0.72223059027777781</c:v>
                </c:pt>
                <c:pt idx="246">
                  <c:v>0.72224255787037039</c:v>
                </c:pt>
                <c:pt idx="247">
                  <c:v>0.72225453703703701</c:v>
                </c:pt>
                <c:pt idx="248">
                  <c:v>0.72226642361111104</c:v>
                </c:pt>
                <c:pt idx="249">
                  <c:v>0.72227817129629635</c:v>
                </c:pt>
                <c:pt idx="250">
                  <c:v>0.72229001157407413</c:v>
                </c:pt>
                <c:pt idx="251">
                  <c:v>0.72230166666666662</c:v>
                </c:pt>
                <c:pt idx="252">
                  <c:v>0.72231378472222219</c:v>
                </c:pt>
                <c:pt idx="253">
                  <c:v>0.72232527777777777</c:v>
                </c:pt>
                <c:pt idx="254">
                  <c:v>0.72233724537037036</c:v>
                </c:pt>
                <c:pt idx="255">
                  <c:v>0.72234906250000008</c:v>
                </c:pt>
                <c:pt idx="256">
                  <c:v>0.72236084490740737</c:v>
                </c:pt>
                <c:pt idx="257">
                  <c:v>0.72237271990740748</c:v>
                </c:pt>
                <c:pt idx="258">
                  <c:v>0.72238459490740736</c:v>
                </c:pt>
                <c:pt idx="259">
                  <c:v>0.72239653935185189</c:v>
                </c:pt>
                <c:pt idx="260">
                  <c:v>0.72240840277777785</c:v>
                </c:pt>
                <c:pt idx="261">
                  <c:v>0.72242000000000006</c:v>
                </c:pt>
                <c:pt idx="262">
                  <c:v>0.72243180555555553</c:v>
                </c:pt>
                <c:pt idx="263">
                  <c:v>0.72244362268518525</c:v>
                </c:pt>
                <c:pt idx="264">
                  <c:v>0.72245576388888899</c:v>
                </c:pt>
                <c:pt idx="265">
                  <c:v>0.72257390046296299</c:v>
                </c:pt>
                <c:pt idx="266">
                  <c:v>0.72257390046296299</c:v>
                </c:pt>
                <c:pt idx="267">
                  <c:v>0.72257390046296299</c:v>
                </c:pt>
                <c:pt idx="268">
                  <c:v>0.72257390046296299</c:v>
                </c:pt>
                <c:pt idx="269">
                  <c:v>0.72257390046296299</c:v>
                </c:pt>
                <c:pt idx="270">
                  <c:v>0.72257390046296299</c:v>
                </c:pt>
                <c:pt idx="271">
                  <c:v>0.72257390046296299</c:v>
                </c:pt>
                <c:pt idx="272">
                  <c:v>0.72257390046296299</c:v>
                </c:pt>
                <c:pt idx="273">
                  <c:v>0.72257390046296299</c:v>
                </c:pt>
              </c:numCache>
            </c:numRef>
          </c:cat>
          <c:val>
            <c:numRef>
              <c:f>'Ambient + 10'!$E$2:$E$275</c:f>
              <c:numCache>
                <c:formatCode>General</c:formatCode>
                <c:ptCount val="274"/>
                <c:pt idx="0">
                  <c:v>24.37</c:v>
                </c:pt>
                <c:pt idx="1">
                  <c:v>24.19</c:v>
                </c:pt>
                <c:pt idx="2">
                  <c:v>24.19</c:v>
                </c:pt>
                <c:pt idx="3">
                  <c:v>24.19</c:v>
                </c:pt>
                <c:pt idx="4">
                  <c:v>24.18</c:v>
                </c:pt>
                <c:pt idx="5">
                  <c:v>24.18</c:v>
                </c:pt>
                <c:pt idx="6">
                  <c:v>24.17</c:v>
                </c:pt>
                <c:pt idx="7">
                  <c:v>24.17</c:v>
                </c:pt>
                <c:pt idx="8">
                  <c:v>24.19</c:v>
                </c:pt>
                <c:pt idx="9">
                  <c:v>24.17</c:v>
                </c:pt>
                <c:pt idx="10">
                  <c:v>24.2</c:v>
                </c:pt>
                <c:pt idx="11">
                  <c:v>24.2</c:v>
                </c:pt>
                <c:pt idx="12">
                  <c:v>24.21</c:v>
                </c:pt>
                <c:pt idx="13">
                  <c:v>24.22</c:v>
                </c:pt>
                <c:pt idx="14">
                  <c:v>24.24</c:v>
                </c:pt>
                <c:pt idx="15">
                  <c:v>24.27</c:v>
                </c:pt>
                <c:pt idx="16">
                  <c:v>24.3</c:v>
                </c:pt>
                <c:pt idx="17">
                  <c:v>24.36</c:v>
                </c:pt>
                <c:pt idx="18">
                  <c:v>24.43</c:v>
                </c:pt>
                <c:pt idx="19">
                  <c:v>24.48</c:v>
                </c:pt>
                <c:pt idx="20">
                  <c:v>24.52</c:v>
                </c:pt>
                <c:pt idx="21">
                  <c:v>24.59</c:v>
                </c:pt>
                <c:pt idx="22">
                  <c:v>24.67</c:v>
                </c:pt>
                <c:pt idx="23">
                  <c:v>24.75</c:v>
                </c:pt>
                <c:pt idx="24">
                  <c:v>24.8</c:v>
                </c:pt>
                <c:pt idx="25">
                  <c:v>24.84</c:v>
                </c:pt>
                <c:pt idx="26">
                  <c:v>24.9</c:v>
                </c:pt>
                <c:pt idx="27">
                  <c:v>24.96</c:v>
                </c:pt>
                <c:pt idx="28">
                  <c:v>25.02</c:v>
                </c:pt>
                <c:pt idx="29">
                  <c:v>25.1</c:v>
                </c:pt>
                <c:pt idx="30">
                  <c:v>25.14</c:v>
                </c:pt>
                <c:pt idx="31">
                  <c:v>25.21</c:v>
                </c:pt>
                <c:pt idx="32">
                  <c:v>25.27</c:v>
                </c:pt>
                <c:pt idx="33">
                  <c:v>25.33</c:v>
                </c:pt>
                <c:pt idx="34">
                  <c:v>25.36</c:v>
                </c:pt>
                <c:pt idx="35">
                  <c:v>25.43</c:v>
                </c:pt>
                <c:pt idx="36">
                  <c:v>25.54</c:v>
                </c:pt>
                <c:pt idx="37">
                  <c:v>25.61</c:v>
                </c:pt>
                <c:pt idx="38">
                  <c:v>25.66</c:v>
                </c:pt>
                <c:pt idx="39">
                  <c:v>25.76</c:v>
                </c:pt>
                <c:pt idx="40">
                  <c:v>25.82</c:v>
                </c:pt>
                <c:pt idx="41">
                  <c:v>25.9</c:v>
                </c:pt>
                <c:pt idx="42">
                  <c:v>25.98</c:v>
                </c:pt>
                <c:pt idx="43">
                  <c:v>26.09</c:v>
                </c:pt>
                <c:pt idx="44">
                  <c:v>26.16</c:v>
                </c:pt>
                <c:pt idx="45">
                  <c:v>26.27</c:v>
                </c:pt>
                <c:pt idx="46">
                  <c:v>26.33</c:v>
                </c:pt>
                <c:pt idx="47">
                  <c:v>26.42</c:v>
                </c:pt>
                <c:pt idx="48">
                  <c:v>26.5</c:v>
                </c:pt>
                <c:pt idx="49">
                  <c:v>26.57</c:v>
                </c:pt>
                <c:pt idx="50">
                  <c:v>26.66</c:v>
                </c:pt>
                <c:pt idx="51">
                  <c:v>26.75</c:v>
                </c:pt>
                <c:pt idx="52">
                  <c:v>26.87</c:v>
                </c:pt>
                <c:pt idx="53">
                  <c:v>26.95</c:v>
                </c:pt>
                <c:pt idx="54">
                  <c:v>27.06</c:v>
                </c:pt>
                <c:pt idx="55">
                  <c:v>27.18</c:v>
                </c:pt>
                <c:pt idx="56">
                  <c:v>27.24</c:v>
                </c:pt>
                <c:pt idx="57">
                  <c:v>27.35</c:v>
                </c:pt>
                <c:pt idx="58">
                  <c:v>27.45</c:v>
                </c:pt>
                <c:pt idx="59">
                  <c:v>27.54</c:v>
                </c:pt>
                <c:pt idx="60">
                  <c:v>27.64</c:v>
                </c:pt>
                <c:pt idx="61">
                  <c:v>27.76</c:v>
                </c:pt>
                <c:pt idx="62">
                  <c:v>27.81</c:v>
                </c:pt>
                <c:pt idx="63">
                  <c:v>27.88</c:v>
                </c:pt>
                <c:pt idx="64">
                  <c:v>27.99</c:v>
                </c:pt>
                <c:pt idx="65">
                  <c:v>28.07</c:v>
                </c:pt>
                <c:pt idx="66">
                  <c:v>28.15</c:v>
                </c:pt>
                <c:pt idx="67">
                  <c:v>28.25</c:v>
                </c:pt>
                <c:pt idx="68">
                  <c:v>28.34</c:v>
                </c:pt>
                <c:pt idx="69">
                  <c:v>28.45</c:v>
                </c:pt>
                <c:pt idx="70">
                  <c:v>28.54</c:v>
                </c:pt>
                <c:pt idx="71">
                  <c:v>28.63</c:v>
                </c:pt>
                <c:pt idx="72">
                  <c:v>28.72</c:v>
                </c:pt>
                <c:pt idx="73">
                  <c:v>28.84</c:v>
                </c:pt>
                <c:pt idx="74">
                  <c:v>28.95</c:v>
                </c:pt>
                <c:pt idx="75">
                  <c:v>29.06</c:v>
                </c:pt>
                <c:pt idx="76">
                  <c:v>29.15</c:v>
                </c:pt>
                <c:pt idx="77">
                  <c:v>29.24</c:v>
                </c:pt>
                <c:pt idx="78">
                  <c:v>29.32</c:v>
                </c:pt>
                <c:pt idx="79">
                  <c:v>29.42</c:v>
                </c:pt>
                <c:pt idx="80">
                  <c:v>29.49</c:v>
                </c:pt>
                <c:pt idx="81">
                  <c:v>29.63</c:v>
                </c:pt>
                <c:pt idx="82">
                  <c:v>29.71</c:v>
                </c:pt>
                <c:pt idx="83">
                  <c:v>29.77</c:v>
                </c:pt>
                <c:pt idx="84">
                  <c:v>29.84</c:v>
                </c:pt>
                <c:pt idx="85">
                  <c:v>29.99</c:v>
                </c:pt>
                <c:pt idx="86">
                  <c:v>30.1</c:v>
                </c:pt>
                <c:pt idx="87">
                  <c:v>30.19</c:v>
                </c:pt>
                <c:pt idx="88">
                  <c:v>30.29</c:v>
                </c:pt>
                <c:pt idx="89">
                  <c:v>30.39</c:v>
                </c:pt>
                <c:pt idx="90">
                  <c:v>30.47</c:v>
                </c:pt>
                <c:pt idx="91">
                  <c:v>30.56</c:v>
                </c:pt>
                <c:pt idx="92">
                  <c:v>30.65</c:v>
                </c:pt>
                <c:pt idx="93">
                  <c:v>30.74</c:v>
                </c:pt>
                <c:pt idx="94">
                  <c:v>30.83</c:v>
                </c:pt>
                <c:pt idx="95">
                  <c:v>30.91</c:v>
                </c:pt>
                <c:pt idx="96">
                  <c:v>31.03</c:v>
                </c:pt>
                <c:pt idx="97">
                  <c:v>31.12</c:v>
                </c:pt>
                <c:pt idx="98">
                  <c:v>31.2</c:v>
                </c:pt>
                <c:pt idx="99">
                  <c:v>31.31</c:v>
                </c:pt>
                <c:pt idx="100">
                  <c:v>31.39</c:v>
                </c:pt>
                <c:pt idx="101">
                  <c:v>31.47</c:v>
                </c:pt>
                <c:pt idx="102">
                  <c:v>31.53</c:v>
                </c:pt>
                <c:pt idx="103">
                  <c:v>31.64</c:v>
                </c:pt>
                <c:pt idx="104">
                  <c:v>31.75</c:v>
                </c:pt>
                <c:pt idx="105">
                  <c:v>31.87</c:v>
                </c:pt>
                <c:pt idx="106">
                  <c:v>31.93</c:v>
                </c:pt>
                <c:pt idx="107">
                  <c:v>32.020000000000003</c:v>
                </c:pt>
                <c:pt idx="108">
                  <c:v>32.1</c:v>
                </c:pt>
                <c:pt idx="109">
                  <c:v>32.17</c:v>
                </c:pt>
                <c:pt idx="110">
                  <c:v>32.270000000000003</c:v>
                </c:pt>
                <c:pt idx="111">
                  <c:v>32.36</c:v>
                </c:pt>
                <c:pt idx="112">
                  <c:v>32.47</c:v>
                </c:pt>
                <c:pt idx="113">
                  <c:v>32.54</c:v>
                </c:pt>
                <c:pt idx="114">
                  <c:v>32.65</c:v>
                </c:pt>
                <c:pt idx="115">
                  <c:v>32.74</c:v>
                </c:pt>
                <c:pt idx="116">
                  <c:v>32.83</c:v>
                </c:pt>
                <c:pt idx="117">
                  <c:v>32.86</c:v>
                </c:pt>
                <c:pt idx="118">
                  <c:v>32.950000000000003</c:v>
                </c:pt>
                <c:pt idx="119">
                  <c:v>33.049999999999997</c:v>
                </c:pt>
                <c:pt idx="120">
                  <c:v>33.15</c:v>
                </c:pt>
                <c:pt idx="121">
                  <c:v>33.25</c:v>
                </c:pt>
                <c:pt idx="122">
                  <c:v>33.33</c:v>
                </c:pt>
                <c:pt idx="123">
                  <c:v>33.43</c:v>
                </c:pt>
                <c:pt idx="124">
                  <c:v>33.520000000000003</c:v>
                </c:pt>
                <c:pt idx="125">
                  <c:v>33.549999999999997</c:v>
                </c:pt>
                <c:pt idx="126">
                  <c:v>33.65</c:v>
                </c:pt>
                <c:pt idx="127">
                  <c:v>33.67</c:v>
                </c:pt>
                <c:pt idx="128">
                  <c:v>33.770000000000003</c:v>
                </c:pt>
                <c:pt idx="129">
                  <c:v>33.880000000000003</c:v>
                </c:pt>
                <c:pt idx="130">
                  <c:v>33.94</c:v>
                </c:pt>
                <c:pt idx="131">
                  <c:v>34.020000000000003</c:v>
                </c:pt>
                <c:pt idx="132">
                  <c:v>34.08</c:v>
                </c:pt>
                <c:pt idx="133">
                  <c:v>34.1</c:v>
                </c:pt>
                <c:pt idx="134">
                  <c:v>34.15</c:v>
                </c:pt>
                <c:pt idx="135">
                  <c:v>34.21</c:v>
                </c:pt>
                <c:pt idx="136">
                  <c:v>34.340000000000003</c:v>
                </c:pt>
                <c:pt idx="137">
                  <c:v>34.43</c:v>
                </c:pt>
                <c:pt idx="138">
                  <c:v>34.46</c:v>
                </c:pt>
                <c:pt idx="139">
                  <c:v>34.47</c:v>
                </c:pt>
                <c:pt idx="140">
                  <c:v>34.549999999999997</c:v>
                </c:pt>
                <c:pt idx="141">
                  <c:v>34.56</c:v>
                </c:pt>
                <c:pt idx="142">
                  <c:v>34.590000000000003</c:v>
                </c:pt>
                <c:pt idx="143">
                  <c:v>34.58</c:v>
                </c:pt>
                <c:pt idx="144">
                  <c:v>34.64</c:v>
                </c:pt>
                <c:pt idx="145">
                  <c:v>34.75</c:v>
                </c:pt>
                <c:pt idx="146">
                  <c:v>34.67</c:v>
                </c:pt>
                <c:pt idx="147">
                  <c:v>34.69</c:v>
                </c:pt>
                <c:pt idx="148">
                  <c:v>34.71</c:v>
                </c:pt>
                <c:pt idx="149">
                  <c:v>34.74</c:v>
                </c:pt>
                <c:pt idx="150">
                  <c:v>34.74</c:v>
                </c:pt>
                <c:pt idx="151">
                  <c:v>34.770000000000003</c:v>
                </c:pt>
                <c:pt idx="152">
                  <c:v>34.75</c:v>
                </c:pt>
                <c:pt idx="153">
                  <c:v>34.75</c:v>
                </c:pt>
                <c:pt idx="154">
                  <c:v>34.76</c:v>
                </c:pt>
                <c:pt idx="155">
                  <c:v>34.75</c:v>
                </c:pt>
                <c:pt idx="156">
                  <c:v>34.78</c:v>
                </c:pt>
                <c:pt idx="157">
                  <c:v>34.700000000000003</c:v>
                </c:pt>
                <c:pt idx="158">
                  <c:v>34.76</c:v>
                </c:pt>
                <c:pt idx="159">
                  <c:v>34.76</c:v>
                </c:pt>
                <c:pt idx="160">
                  <c:v>34.75</c:v>
                </c:pt>
                <c:pt idx="161">
                  <c:v>34.770000000000003</c:v>
                </c:pt>
                <c:pt idx="162">
                  <c:v>34.65</c:v>
                </c:pt>
                <c:pt idx="163">
                  <c:v>34.74</c:v>
                </c:pt>
                <c:pt idx="164">
                  <c:v>34.68</c:v>
                </c:pt>
                <c:pt idx="165">
                  <c:v>34.68</c:v>
                </c:pt>
                <c:pt idx="166">
                  <c:v>34.700000000000003</c:v>
                </c:pt>
                <c:pt idx="167">
                  <c:v>34.71</c:v>
                </c:pt>
                <c:pt idx="168">
                  <c:v>34.64</c:v>
                </c:pt>
                <c:pt idx="169">
                  <c:v>34.69</c:v>
                </c:pt>
                <c:pt idx="170">
                  <c:v>34.630000000000003</c:v>
                </c:pt>
                <c:pt idx="171">
                  <c:v>34.67</c:v>
                </c:pt>
                <c:pt idx="172">
                  <c:v>34.659999999999997</c:v>
                </c:pt>
                <c:pt idx="173">
                  <c:v>34.61</c:v>
                </c:pt>
                <c:pt idx="174">
                  <c:v>34.58</c:v>
                </c:pt>
                <c:pt idx="175">
                  <c:v>34.590000000000003</c:v>
                </c:pt>
                <c:pt idx="176">
                  <c:v>34.65</c:v>
                </c:pt>
                <c:pt idx="177">
                  <c:v>34.53</c:v>
                </c:pt>
                <c:pt idx="178">
                  <c:v>34.58</c:v>
                </c:pt>
                <c:pt idx="179">
                  <c:v>34.590000000000003</c:v>
                </c:pt>
                <c:pt idx="180">
                  <c:v>34.630000000000003</c:v>
                </c:pt>
                <c:pt idx="181">
                  <c:v>34.53</c:v>
                </c:pt>
                <c:pt idx="182">
                  <c:v>34.5</c:v>
                </c:pt>
                <c:pt idx="183">
                  <c:v>34.53</c:v>
                </c:pt>
                <c:pt idx="184">
                  <c:v>34.54</c:v>
                </c:pt>
                <c:pt idx="185">
                  <c:v>34.53</c:v>
                </c:pt>
                <c:pt idx="186">
                  <c:v>34.53</c:v>
                </c:pt>
                <c:pt idx="187">
                  <c:v>34.49</c:v>
                </c:pt>
                <c:pt idx="188">
                  <c:v>34.51</c:v>
                </c:pt>
                <c:pt idx="189">
                  <c:v>34.49</c:v>
                </c:pt>
                <c:pt idx="190">
                  <c:v>34.520000000000003</c:v>
                </c:pt>
                <c:pt idx="191">
                  <c:v>34.5</c:v>
                </c:pt>
                <c:pt idx="192">
                  <c:v>34.49</c:v>
                </c:pt>
                <c:pt idx="193">
                  <c:v>34.44</c:v>
                </c:pt>
                <c:pt idx="194">
                  <c:v>34.46</c:v>
                </c:pt>
                <c:pt idx="195">
                  <c:v>34.479999999999997</c:v>
                </c:pt>
                <c:pt idx="196">
                  <c:v>34.479999999999997</c:v>
                </c:pt>
                <c:pt idx="197">
                  <c:v>34.46</c:v>
                </c:pt>
                <c:pt idx="198">
                  <c:v>34.44</c:v>
                </c:pt>
                <c:pt idx="199">
                  <c:v>34.4</c:v>
                </c:pt>
                <c:pt idx="200">
                  <c:v>34.450000000000003</c:v>
                </c:pt>
                <c:pt idx="201">
                  <c:v>34.43</c:v>
                </c:pt>
                <c:pt idx="202">
                  <c:v>34.4</c:v>
                </c:pt>
                <c:pt idx="203">
                  <c:v>34.409999999999997</c:v>
                </c:pt>
                <c:pt idx="204">
                  <c:v>34.4</c:v>
                </c:pt>
                <c:pt idx="205">
                  <c:v>34.39</c:v>
                </c:pt>
                <c:pt idx="206">
                  <c:v>34.380000000000003</c:v>
                </c:pt>
                <c:pt idx="207">
                  <c:v>34.31</c:v>
                </c:pt>
                <c:pt idx="208">
                  <c:v>34.380000000000003</c:v>
                </c:pt>
                <c:pt idx="209">
                  <c:v>34.340000000000003</c:v>
                </c:pt>
                <c:pt idx="210">
                  <c:v>34.31</c:v>
                </c:pt>
                <c:pt idx="211">
                  <c:v>34.31</c:v>
                </c:pt>
                <c:pt idx="212">
                  <c:v>34.24</c:v>
                </c:pt>
                <c:pt idx="213">
                  <c:v>34.28</c:v>
                </c:pt>
                <c:pt idx="214">
                  <c:v>34.31</c:v>
                </c:pt>
                <c:pt idx="215">
                  <c:v>34.229999999999997</c:v>
                </c:pt>
                <c:pt idx="216">
                  <c:v>34.229999999999997</c:v>
                </c:pt>
                <c:pt idx="217">
                  <c:v>34.24</c:v>
                </c:pt>
                <c:pt idx="218">
                  <c:v>34.29</c:v>
                </c:pt>
                <c:pt idx="219">
                  <c:v>34.24</c:v>
                </c:pt>
                <c:pt idx="220">
                  <c:v>34.22</c:v>
                </c:pt>
                <c:pt idx="221">
                  <c:v>34.24</c:v>
                </c:pt>
                <c:pt idx="222">
                  <c:v>34.24</c:v>
                </c:pt>
                <c:pt idx="223">
                  <c:v>34.19</c:v>
                </c:pt>
                <c:pt idx="224">
                  <c:v>34.229999999999997</c:v>
                </c:pt>
                <c:pt idx="225">
                  <c:v>34.19</c:v>
                </c:pt>
                <c:pt idx="226">
                  <c:v>34.21</c:v>
                </c:pt>
                <c:pt idx="227">
                  <c:v>34.229999999999997</c:v>
                </c:pt>
                <c:pt idx="228">
                  <c:v>34.24</c:v>
                </c:pt>
                <c:pt idx="229">
                  <c:v>34.21</c:v>
                </c:pt>
                <c:pt idx="230">
                  <c:v>34.24</c:v>
                </c:pt>
                <c:pt idx="231">
                  <c:v>34.24</c:v>
                </c:pt>
                <c:pt idx="232">
                  <c:v>34.270000000000003</c:v>
                </c:pt>
                <c:pt idx="233">
                  <c:v>34.31</c:v>
                </c:pt>
                <c:pt idx="234">
                  <c:v>34.270000000000003</c:v>
                </c:pt>
                <c:pt idx="235">
                  <c:v>34.26</c:v>
                </c:pt>
                <c:pt idx="236">
                  <c:v>34.28</c:v>
                </c:pt>
                <c:pt idx="237">
                  <c:v>34.28</c:v>
                </c:pt>
                <c:pt idx="238">
                  <c:v>34.29</c:v>
                </c:pt>
                <c:pt idx="239">
                  <c:v>34.32</c:v>
                </c:pt>
                <c:pt idx="240">
                  <c:v>34.28</c:v>
                </c:pt>
                <c:pt idx="241">
                  <c:v>34.299999999999997</c:v>
                </c:pt>
                <c:pt idx="242">
                  <c:v>34.31</c:v>
                </c:pt>
                <c:pt idx="243">
                  <c:v>34.31</c:v>
                </c:pt>
                <c:pt idx="244">
                  <c:v>34.31</c:v>
                </c:pt>
                <c:pt idx="245">
                  <c:v>34.299999999999997</c:v>
                </c:pt>
                <c:pt idx="246">
                  <c:v>34.36</c:v>
                </c:pt>
                <c:pt idx="247">
                  <c:v>34.39</c:v>
                </c:pt>
                <c:pt idx="248">
                  <c:v>34.39</c:v>
                </c:pt>
                <c:pt idx="249">
                  <c:v>34.39</c:v>
                </c:pt>
                <c:pt idx="250">
                  <c:v>34.42</c:v>
                </c:pt>
                <c:pt idx="251">
                  <c:v>34.450000000000003</c:v>
                </c:pt>
                <c:pt idx="252">
                  <c:v>34.43</c:v>
                </c:pt>
                <c:pt idx="253">
                  <c:v>34.44</c:v>
                </c:pt>
                <c:pt idx="254">
                  <c:v>34.44</c:v>
                </c:pt>
                <c:pt idx="255">
                  <c:v>34.46</c:v>
                </c:pt>
                <c:pt idx="256">
                  <c:v>34.42</c:v>
                </c:pt>
                <c:pt idx="257">
                  <c:v>34.46</c:v>
                </c:pt>
                <c:pt idx="258">
                  <c:v>34.42</c:v>
                </c:pt>
                <c:pt idx="259">
                  <c:v>34.44</c:v>
                </c:pt>
                <c:pt idx="260">
                  <c:v>34.43</c:v>
                </c:pt>
                <c:pt idx="261">
                  <c:v>34.44</c:v>
                </c:pt>
                <c:pt idx="262">
                  <c:v>34.46</c:v>
                </c:pt>
                <c:pt idx="263">
                  <c:v>34.42</c:v>
                </c:pt>
                <c:pt idx="264">
                  <c:v>34.43</c:v>
                </c:pt>
                <c:pt idx="265">
                  <c:v>34.44</c:v>
                </c:pt>
                <c:pt idx="266">
                  <c:v>34.43</c:v>
                </c:pt>
                <c:pt idx="267">
                  <c:v>34.4</c:v>
                </c:pt>
                <c:pt idx="268">
                  <c:v>34.39</c:v>
                </c:pt>
                <c:pt idx="269">
                  <c:v>34.409999999999997</c:v>
                </c:pt>
                <c:pt idx="270">
                  <c:v>34.4</c:v>
                </c:pt>
                <c:pt idx="271">
                  <c:v>34.409999999999997</c:v>
                </c:pt>
                <c:pt idx="272">
                  <c:v>34.36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9-3E4B-9564-2C163F68F619}"/>
            </c:ext>
          </c:extLst>
        </c:ser>
        <c:ser>
          <c:idx val="2"/>
          <c:order val="2"/>
          <c:tx>
            <c:strRef>
              <c:f>'Ambient + 10'!$K$1</c:f>
              <c:strCache>
                <c:ptCount val="1"/>
                <c:pt idx="0">
                  <c:v>Set Point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'Ambient + 10'!$K$2:$K$275</c:f>
              <c:numCache>
                <c:formatCode>General</c:formatCode>
                <c:ptCount val="274"/>
                <c:pt idx="0">
                  <c:v>34.369999999999997</c:v>
                </c:pt>
                <c:pt idx="1">
                  <c:v>34.369999999999997</c:v>
                </c:pt>
                <c:pt idx="2">
                  <c:v>34.369999999999997</c:v>
                </c:pt>
                <c:pt idx="3">
                  <c:v>34.369999999999997</c:v>
                </c:pt>
                <c:pt idx="4">
                  <c:v>34.369999999999997</c:v>
                </c:pt>
                <c:pt idx="5">
                  <c:v>34.369999999999997</c:v>
                </c:pt>
                <c:pt idx="6">
                  <c:v>34.369999999999997</c:v>
                </c:pt>
                <c:pt idx="7">
                  <c:v>34.369999999999997</c:v>
                </c:pt>
                <c:pt idx="8">
                  <c:v>34.369999999999997</c:v>
                </c:pt>
                <c:pt idx="9">
                  <c:v>34.369999999999997</c:v>
                </c:pt>
                <c:pt idx="10">
                  <c:v>34.369999999999997</c:v>
                </c:pt>
                <c:pt idx="11">
                  <c:v>34.369999999999997</c:v>
                </c:pt>
                <c:pt idx="12">
                  <c:v>34.369999999999997</c:v>
                </c:pt>
                <c:pt idx="13">
                  <c:v>34.369999999999997</c:v>
                </c:pt>
                <c:pt idx="14">
                  <c:v>34.369999999999997</c:v>
                </c:pt>
                <c:pt idx="15">
                  <c:v>34.369999999999997</c:v>
                </c:pt>
                <c:pt idx="16">
                  <c:v>34.369999999999997</c:v>
                </c:pt>
                <c:pt idx="17">
                  <c:v>34.369999999999997</c:v>
                </c:pt>
                <c:pt idx="18">
                  <c:v>34.369999999999997</c:v>
                </c:pt>
                <c:pt idx="19">
                  <c:v>34.369999999999997</c:v>
                </c:pt>
                <c:pt idx="20">
                  <c:v>34.369999999999997</c:v>
                </c:pt>
                <c:pt idx="21">
                  <c:v>34.369999999999997</c:v>
                </c:pt>
                <c:pt idx="22">
                  <c:v>34.369999999999997</c:v>
                </c:pt>
                <c:pt idx="23">
                  <c:v>34.369999999999997</c:v>
                </c:pt>
                <c:pt idx="24">
                  <c:v>34.369999999999997</c:v>
                </c:pt>
                <c:pt idx="25">
                  <c:v>34.369999999999997</c:v>
                </c:pt>
                <c:pt idx="26">
                  <c:v>34.369999999999997</c:v>
                </c:pt>
                <c:pt idx="27">
                  <c:v>34.369999999999997</c:v>
                </c:pt>
                <c:pt idx="28">
                  <c:v>34.369999999999997</c:v>
                </c:pt>
                <c:pt idx="29">
                  <c:v>34.369999999999997</c:v>
                </c:pt>
                <c:pt idx="30">
                  <c:v>34.369999999999997</c:v>
                </c:pt>
                <c:pt idx="31">
                  <c:v>34.369999999999997</c:v>
                </c:pt>
                <c:pt idx="32">
                  <c:v>34.369999999999997</c:v>
                </c:pt>
                <c:pt idx="33">
                  <c:v>34.369999999999997</c:v>
                </c:pt>
                <c:pt idx="34">
                  <c:v>34.369999999999997</c:v>
                </c:pt>
                <c:pt idx="35">
                  <c:v>34.369999999999997</c:v>
                </c:pt>
                <c:pt idx="36">
                  <c:v>34.369999999999997</c:v>
                </c:pt>
                <c:pt idx="37">
                  <c:v>34.369999999999997</c:v>
                </c:pt>
                <c:pt idx="38">
                  <c:v>34.369999999999997</c:v>
                </c:pt>
                <c:pt idx="39">
                  <c:v>34.369999999999997</c:v>
                </c:pt>
                <c:pt idx="40">
                  <c:v>34.369999999999997</c:v>
                </c:pt>
                <c:pt idx="41">
                  <c:v>34.369999999999997</c:v>
                </c:pt>
                <c:pt idx="42">
                  <c:v>34.369999999999997</c:v>
                </c:pt>
                <c:pt idx="43">
                  <c:v>34.369999999999997</c:v>
                </c:pt>
                <c:pt idx="44">
                  <c:v>34.369999999999997</c:v>
                </c:pt>
                <c:pt idx="45">
                  <c:v>34.369999999999997</c:v>
                </c:pt>
                <c:pt idx="46">
                  <c:v>34.369999999999997</c:v>
                </c:pt>
                <c:pt idx="47">
                  <c:v>34.369999999999997</c:v>
                </c:pt>
                <c:pt idx="48">
                  <c:v>34.369999999999997</c:v>
                </c:pt>
                <c:pt idx="49">
                  <c:v>34.369999999999997</c:v>
                </c:pt>
                <c:pt idx="50">
                  <c:v>34.369999999999997</c:v>
                </c:pt>
                <c:pt idx="51">
                  <c:v>34.369999999999997</c:v>
                </c:pt>
                <c:pt idx="52">
                  <c:v>34.369999999999997</c:v>
                </c:pt>
                <c:pt idx="53">
                  <c:v>34.369999999999997</c:v>
                </c:pt>
                <c:pt idx="54">
                  <c:v>34.369999999999997</c:v>
                </c:pt>
                <c:pt idx="55">
                  <c:v>34.369999999999997</c:v>
                </c:pt>
                <c:pt idx="56">
                  <c:v>34.369999999999997</c:v>
                </c:pt>
                <c:pt idx="57">
                  <c:v>34.369999999999997</c:v>
                </c:pt>
                <c:pt idx="58">
                  <c:v>34.369999999999997</c:v>
                </c:pt>
                <c:pt idx="59">
                  <c:v>34.369999999999997</c:v>
                </c:pt>
                <c:pt idx="60">
                  <c:v>34.369999999999997</c:v>
                </c:pt>
                <c:pt idx="61">
                  <c:v>34.369999999999997</c:v>
                </c:pt>
                <c:pt idx="62">
                  <c:v>34.369999999999997</c:v>
                </c:pt>
                <c:pt idx="63">
                  <c:v>34.369999999999997</c:v>
                </c:pt>
                <c:pt idx="64">
                  <c:v>34.369999999999997</c:v>
                </c:pt>
                <c:pt idx="65">
                  <c:v>34.369999999999997</c:v>
                </c:pt>
                <c:pt idx="66">
                  <c:v>34.369999999999997</c:v>
                </c:pt>
                <c:pt idx="67">
                  <c:v>34.369999999999997</c:v>
                </c:pt>
                <c:pt idx="68">
                  <c:v>34.369999999999997</c:v>
                </c:pt>
                <c:pt idx="69">
                  <c:v>34.369999999999997</c:v>
                </c:pt>
                <c:pt idx="70">
                  <c:v>34.369999999999997</c:v>
                </c:pt>
                <c:pt idx="71">
                  <c:v>34.369999999999997</c:v>
                </c:pt>
                <c:pt idx="72">
                  <c:v>34.369999999999997</c:v>
                </c:pt>
                <c:pt idx="73">
                  <c:v>34.369999999999997</c:v>
                </c:pt>
                <c:pt idx="74">
                  <c:v>34.369999999999997</c:v>
                </c:pt>
                <c:pt idx="75">
                  <c:v>34.369999999999997</c:v>
                </c:pt>
                <c:pt idx="76">
                  <c:v>34.369999999999997</c:v>
                </c:pt>
                <c:pt idx="77">
                  <c:v>34.369999999999997</c:v>
                </c:pt>
                <c:pt idx="78">
                  <c:v>34.369999999999997</c:v>
                </c:pt>
                <c:pt idx="79">
                  <c:v>34.369999999999997</c:v>
                </c:pt>
                <c:pt idx="80">
                  <c:v>34.369999999999997</c:v>
                </c:pt>
                <c:pt idx="81">
                  <c:v>34.369999999999997</c:v>
                </c:pt>
                <c:pt idx="82">
                  <c:v>34.369999999999997</c:v>
                </c:pt>
                <c:pt idx="83">
                  <c:v>34.369999999999997</c:v>
                </c:pt>
                <c:pt idx="84">
                  <c:v>34.369999999999997</c:v>
                </c:pt>
                <c:pt idx="85">
                  <c:v>34.369999999999997</c:v>
                </c:pt>
                <c:pt idx="86">
                  <c:v>34.369999999999997</c:v>
                </c:pt>
                <c:pt idx="87">
                  <c:v>34.369999999999997</c:v>
                </c:pt>
                <c:pt idx="88">
                  <c:v>34.369999999999997</c:v>
                </c:pt>
                <c:pt idx="89">
                  <c:v>34.369999999999997</c:v>
                </c:pt>
                <c:pt idx="90">
                  <c:v>34.369999999999997</c:v>
                </c:pt>
                <c:pt idx="91">
                  <c:v>34.369999999999997</c:v>
                </c:pt>
                <c:pt idx="92">
                  <c:v>34.369999999999997</c:v>
                </c:pt>
                <c:pt idx="93">
                  <c:v>34.369999999999997</c:v>
                </c:pt>
                <c:pt idx="94">
                  <c:v>34.369999999999997</c:v>
                </c:pt>
                <c:pt idx="95">
                  <c:v>34.369999999999997</c:v>
                </c:pt>
                <c:pt idx="96">
                  <c:v>34.369999999999997</c:v>
                </c:pt>
                <c:pt idx="97">
                  <c:v>34.369999999999997</c:v>
                </c:pt>
                <c:pt idx="98">
                  <c:v>34.369999999999997</c:v>
                </c:pt>
                <c:pt idx="99">
                  <c:v>34.369999999999997</c:v>
                </c:pt>
                <c:pt idx="100">
                  <c:v>34.369999999999997</c:v>
                </c:pt>
                <c:pt idx="101">
                  <c:v>34.369999999999997</c:v>
                </c:pt>
                <c:pt idx="102">
                  <c:v>34.369999999999997</c:v>
                </c:pt>
                <c:pt idx="103">
                  <c:v>34.369999999999997</c:v>
                </c:pt>
                <c:pt idx="104">
                  <c:v>34.369999999999997</c:v>
                </c:pt>
                <c:pt idx="105">
                  <c:v>34.369999999999997</c:v>
                </c:pt>
                <c:pt idx="106">
                  <c:v>34.369999999999997</c:v>
                </c:pt>
                <c:pt idx="107">
                  <c:v>34.369999999999997</c:v>
                </c:pt>
                <c:pt idx="108">
                  <c:v>34.369999999999997</c:v>
                </c:pt>
                <c:pt idx="109">
                  <c:v>34.369999999999997</c:v>
                </c:pt>
                <c:pt idx="110">
                  <c:v>34.369999999999997</c:v>
                </c:pt>
                <c:pt idx="111">
                  <c:v>34.369999999999997</c:v>
                </c:pt>
                <c:pt idx="112">
                  <c:v>34.369999999999997</c:v>
                </c:pt>
                <c:pt idx="113">
                  <c:v>34.369999999999997</c:v>
                </c:pt>
                <c:pt idx="114">
                  <c:v>34.369999999999997</c:v>
                </c:pt>
                <c:pt idx="115">
                  <c:v>34.369999999999997</c:v>
                </c:pt>
                <c:pt idx="116">
                  <c:v>34.369999999999997</c:v>
                </c:pt>
                <c:pt idx="117">
                  <c:v>34.369999999999997</c:v>
                </c:pt>
                <c:pt idx="118">
                  <c:v>34.369999999999997</c:v>
                </c:pt>
                <c:pt idx="119">
                  <c:v>34.369999999999997</c:v>
                </c:pt>
                <c:pt idx="120">
                  <c:v>34.369999999999997</c:v>
                </c:pt>
                <c:pt idx="121">
                  <c:v>34.369999999999997</c:v>
                </c:pt>
                <c:pt idx="122">
                  <c:v>34.369999999999997</c:v>
                </c:pt>
                <c:pt idx="123">
                  <c:v>34.369999999999997</c:v>
                </c:pt>
                <c:pt idx="124">
                  <c:v>34.369999999999997</c:v>
                </c:pt>
                <c:pt idx="125">
                  <c:v>34.369999999999997</c:v>
                </c:pt>
                <c:pt idx="126">
                  <c:v>34.369999999999997</c:v>
                </c:pt>
                <c:pt idx="127">
                  <c:v>34.369999999999997</c:v>
                </c:pt>
                <c:pt idx="128">
                  <c:v>34.369999999999997</c:v>
                </c:pt>
                <c:pt idx="129">
                  <c:v>34.369999999999997</c:v>
                </c:pt>
                <c:pt idx="130">
                  <c:v>34.369999999999997</c:v>
                </c:pt>
                <c:pt idx="131">
                  <c:v>34.369999999999997</c:v>
                </c:pt>
                <c:pt idx="132">
                  <c:v>34.369999999999997</c:v>
                </c:pt>
                <c:pt idx="133">
                  <c:v>34.369999999999997</c:v>
                </c:pt>
                <c:pt idx="134">
                  <c:v>34.369999999999997</c:v>
                </c:pt>
                <c:pt idx="135">
                  <c:v>34.369999999999997</c:v>
                </c:pt>
                <c:pt idx="136">
                  <c:v>34.369999999999997</c:v>
                </c:pt>
                <c:pt idx="137">
                  <c:v>34.369999999999997</c:v>
                </c:pt>
                <c:pt idx="138">
                  <c:v>34.369999999999997</c:v>
                </c:pt>
                <c:pt idx="139">
                  <c:v>34.369999999999997</c:v>
                </c:pt>
                <c:pt idx="140">
                  <c:v>34.369999999999997</c:v>
                </c:pt>
                <c:pt idx="141">
                  <c:v>34.369999999999997</c:v>
                </c:pt>
                <c:pt idx="142">
                  <c:v>34.369999999999997</c:v>
                </c:pt>
                <c:pt idx="143">
                  <c:v>34.369999999999997</c:v>
                </c:pt>
                <c:pt idx="144">
                  <c:v>34.369999999999997</c:v>
                </c:pt>
                <c:pt idx="145">
                  <c:v>34.369999999999997</c:v>
                </c:pt>
                <c:pt idx="146">
                  <c:v>34.369999999999997</c:v>
                </c:pt>
                <c:pt idx="147">
                  <c:v>34.369999999999997</c:v>
                </c:pt>
                <c:pt idx="148">
                  <c:v>34.369999999999997</c:v>
                </c:pt>
                <c:pt idx="149">
                  <c:v>34.369999999999997</c:v>
                </c:pt>
                <c:pt idx="150">
                  <c:v>34.369999999999997</c:v>
                </c:pt>
                <c:pt idx="151">
                  <c:v>34.369999999999997</c:v>
                </c:pt>
                <c:pt idx="152">
                  <c:v>34.369999999999997</c:v>
                </c:pt>
                <c:pt idx="153">
                  <c:v>34.369999999999997</c:v>
                </c:pt>
                <c:pt idx="154">
                  <c:v>34.369999999999997</c:v>
                </c:pt>
                <c:pt idx="155">
                  <c:v>34.369999999999997</c:v>
                </c:pt>
                <c:pt idx="156">
                  <c:v>34.369999999999997</c:v>
                </c:pt>
                <c:pt idx="157">
                  <c:v>34.369999999999997</c:v>
                </c:pt>
                <c:pt idx="158">
                  <c:v>34.369999999999997</c:v>
                </c:pt>
                <c:pt idx="159">
                  <c:v>34.369999999999997</c:v>
                </c:pt>
                <c:pt idx="160">
                  <c:v>34.369999999999997</c:v>
                </c:pt>
                <c:pt idx="161">
                  <c:v>34.369999999999997</c:v>
                </c:pt>
                <c:pt idx="162">
                  <c:v>34.369999999999997</c:v>
                </c:pt>
                <c:pt idx="163">
                  <c:v>34.369999999999997</c:v>
                </c:pt>
                <c:pt idx="164">
                  <c:v>34.369999999999997</c:v>
                </c:pt>
                <c:pt idx="165">
                  <c:v>34.369999999999997</c:v>
                </c:pt>
                <c:pt idx="166">
                  <c:v>34.369999999999997</c:v>
                </c:pt>
                <c:pt idx="167">
                  <c:v>34.369999999999997</c:v>
                </c:pt>
                <c:pt idx="168">
                  <c:v>34.369999999999997</c:v>
                </c:pt>
                <c:pt idx="169">
                  <c:v>34.369999999999997</c:v>
                </c:pt>
                <c:pt idx="170">
                  <c:v>34.369999999999997</c:v>
                </c:pt>
                <c:pt idx="171">
                  <c:v>34.369999999999997</c:v>
                </c:pt>
                <c:pt idx="172">
                  <c:v>34.369999999999997</c:v>
                </c:pt>
                <c:pt idx="173">
                  <c:v>34.369999999999997</c:v>
                </c:pt>
                <c:pt idx="174">
                  <c:v>34.369999999999997</c:v>
                </c:pt>
                <c:pt idx="175">
                  <c:v>34.369999999999997</c:v>
                </c:pt>
                <c:pt idx="176">
                  <c:v>34.369999999999997</c:v>
                </c:pt>
                <c:pt idx="177">
                  <c:v>34.369999999999997</c:v>
                </c:pt>
                <c:pt idx="178">
                  <c:v>34.369999999999997</c:v>
                </c:pt>
                <c:pt idx="179">
                  <c:v>34.369999999999997</c:v>
                </c:pt>
                <c:pt idx="180">
                  <c:v>34.369999999999997</c:v>
                </c:pt>
                <c:pt idx="181">
                  <c:v>34.369999999999997</c:v>
                </c:pt>
                <c:pt idx="182">
                  <c:v>34.369999999999997</c:v>
                </c:pt>
                <c:pt idx="183">
                  <c:v>34.369999999999997</c:v>
                </c:pt>
                <c:pt idx="184">
                  <c:v>34.369999999999997</c:v>
                </c:pt>
                <c:pt idx="185">
                  <c:v>34.369999999999997</c:v>
                </c:pt>
                <c:pt idx="186">
                  <c:v>34.369999999999997</c:v>
                </c:pt>
                <c:pt idx="187">
                  <c:v>34.369999999999997</c:v>
                </c:pt>
                <c:pt idx="188">
                  <c:v>34.369999999999997</c:v>
                </c:pt>
                <c:pt idx="189">
                  <c:v>34.369999999999997</c:v>
                </c:pt>
                <c:pt idx="190">
                  <c:v>34.369999999999997</c:v>
                </c:pt>
                <c:pt idx="191">
                  <c:v>34.369999999999997</c:v>
                </c:pt>
                <c:pt idx="192">
                  <c:v>34.369999999999997</c:v>
                </c:pt>
                <c:pt idx="193">
                  <c:v>34.369999999999997</c:v>
                </c:pt>
                <c:pt idx="194">
                  <c:v>34.369999999999997</c:v>
                </c:pt>
                <c:pt idx="195">
                  <c:v>34.369999999999997</c:v>
                </c:pt>
                <c:pt idx="196">
                  <c:v>34.369999999999997</c:v>
                </c:pt>
                <c:pt idx="197">
                  <c:v>34.369999999999997</c:v>
                </c:pt>
                <c:pt idx="198">
                  <c:v>34.369999999999997</c:v>
                </c:pt>
                <c:pt idx="199">
                  <c:v>34.369999999999997</c:v>
                </c:pt>
                <c:pt idx="200">
                  <c:v>34.369999999999997</c:v>
                </c:pt>
                <c:pt idx="201">
                  <c:v>34.369999999999997</c:v>
                </c:pt>
                <c:pt idx="202">
                  <c:v>34.369999999999997</c:v>
                </c:pt>
                <c:pt idx="203">
                  <c:v>34.369999999999997</c:v>
                </c:pt>
                <c:pt idx="204">
                  <c:v>34.369999999999997</c:v>
                </c:pt>
                <c:pt idx="205">
                  <c:v>34.369999999999997</c:v>
                </c:pt>
                <c:pt idx="206">
                  <c:v>34.369999999999997</c:v>
                </c:pt>
                <c:pt idx="207">
                  <c:v>34.369999999999997</c:v>
                </c:pt>
                <c:pt idx="208">
                  <c:v>34.369999999999997</c:v>
                </c:pt>
                <c:pt idx="209">
                  <c:v>34.369999999999997</c:v>
                </c:pt>
                <c:pt idx="210">
                  <c:v>34.369999999999997</c:v>
                </c:pt>
                <c:pt idx="211">
                  <c:v>34.369999999999997</c:v>
                </c:pt>
                <c:pt idx="212">
                  <c:v>34.369999999999997</c:v>
                </c:pt>
                <c:pt idx="213">
                  <c:v>34.369999999999997</c:v>
                </c:pt>
                <c:pt idx="214">
                  <c:v>34.369999999999997</c:v>
                </c:pt>
                <c:pt idx="215">
                  <c:v>34.369999999999997</c:v>
                </c:pt>
                <c:pt idx="216">
                  <c:v>34.369999999999997</c:v>
                </c:pt>
                <c:pt idx="217">
                  <c:v>34.369999999999997</c:v>
                </c:pt>
                <c:pt idx="218">
                  <c:v>34.369999999999997</c:v>
                </c:pt>
                <c:pt idx="219">
                  <c:v>34.369999999999997</c:v>
                </c:pt>
                <c:pt idx="220">
                  <c:v>34.369999999999997</c:v>
                </c:pt>
                <c:pt idx="221">
                  <c:v>34.369999999999997</c:v>
                </c:pt>
                <c:pt idx="222">
                  <c:v>34.369999999999997</c:v>
                </c:pt>
                <c:pt idx="223">
                  <c:v>34.369999999999997</c:v>
                </c:pt>
                <c:pt idx="224">
                  <c:v>34.369999999999997</c:v>
                </c:pt>
                <c:pt idx="225">
                  <c:v>34.369999999999997</c:v>
                </c:pt>
                <c:pt idx="226">
                  <c:v>34.369999999999997</c:v>
                </c:pt>
                <c:pt idx="227">
                  <c:v>34.369999999999997</c:v>
                </c:pt>
                <c:pt idx="228">
                  <c:v>34.369999999999997</c:v>
                </c:pt>
                <c:pt idx="229">
                  <c:v>34.369999999999997</c:v>
                </c:pt>
                <c:pt idx="230">
                  <c:v>34.369999999999997</c:v>
                </c:pt>
                <c:pt idx="231">
                  <c:v>34.369999999999997</c:v>
                </c:pt>
                <c:pt idx="232">
                  <c:v>34.369999999999997</c:v>
                </c:pt>
                <c:pt idx="233">
                  <c:v>34.369999999999997</c:v>
                </c:pt>
                <c:pt idx="234">
                  <c:v>34.369999999999997</c:v>
                </c:pt>
                <c:pt idx="235">
                  <c:v>34.369999999999997</c:v>
                </c:pt>
                <c:pt idx="236">
                  <c:v>34.369999999999997</c:v>
                </c:pt>
                <c:pt idx="237">
                  <c:v>34.369999999999997</c:v>
                </c:pt>
                <c:pt idx="238">
                  <c:v>34.369999999999997</c:v>
                </c:pt>
                <c:pt idx="239">
                  <c:v>34.369999999999997</c:v>
                </c:pt>
                <c:pt idx="240">
                  <c:v>34.369999999999997</c:v>
                </c:pt>
                <c:pt idx="241">
                  <c:v>34.369999999999997</c:v>
                </c:pt>
                <c:pt idx="242">
                  <c:v>34.369999999999997</c:v>
                </c:pt>
                <c:pt idx="243">
                  <c:v>34.369999999999997</c:v>
                </c:pt>
                <c:pt idx="244">
                  <c:v>34.369999999999997</c:v>
                </c:pt>
                <c:pt idx="245">
                  <c:v>34.369999999999997</c:v>
                </c:pt>
                <c:pt idx="246">
                  <c:v>34.369999999999997</c:v>
                </c:pt>
                <c:pt idx="247">
                  <c:v>34.369999999999997</c:v>
                </c:pt>
                <c:pt idx="248">
                  <c:v>34.369999999999997</c:v>
                </c:pt>
                <c:pt idx="249">
                  <c:v>34.369999999999997</c:v>
                </c:pt>
                <c:pt idx="250">
                  <c:v>34.369999999999997</c:v>
                </c:pt>
                <c:pt idx="251">
                  <c:v>34.369999999999997</c:v>
                </c:pt>
                <c:pt idx="252">
                  <c:v>34.369999999999997</c:v>
                </c:pt>
                <c:pt idx="253">
                  <c:v>34.369999999999997</c:v>
                </c:pt>
                <c:pt idx="254">
                  <c:v>34.369999999999997</c:v>
                </c:pt>
                <c:pt idx="255">
                  <c:v>34.369999999999997</c:v>
                </c:pt>
                <c:pt idx="256">
                  <c:v>34.369999999999997</c:v>
                </c:pt>
                <c:pt idx="257">
                  <c:v>34.369999999999997</c:v>
                </c:pt>
                <c:pt idx="258">
                  <c:v>34.369999999999997</c:v>
                </c:pt>
                <c:pt idx="259">
                  <c:v>34.369999999999997</c:v>
                </c:pt>
                <c:pt idx="260">
                  <c:v>34.369999999999997</c:v>
                </c:pt>
                <c:pt idx="261">
                  <c:v>34.369999999999997</c:v>
                </c:pt>
                <c:pt idx="262">
                  <c:v>34.369999999999997</c:v>
                </c:pt>
                <c:pt idx="263">
                  <c:v>34.369999999999997</c:v>
                </c:pt>
                <c:pt idx="264">
                  <c:v>34.369999999999997</c:v>
                </c:pt>
                <c:pt idx="265">
                  <c:v>34.369999999999997</c:v>
                </c:pt>
                <c:pt idx="266">
                  <c:v>34.369999999999997</c:v>
                </c:pt>
                <c:pt idx="267">
                  <c:v>34.369999999999997</c:v>
                </c:pt>
                <c:pt idx="268">
                  <c:v>34.369999999999997</c:v>
                </c:pt>
                <c:pt idx="269">
                  <c:v>34.369999999999997</c:v>
                </c:pt>
                <c:pt idx="270">
                  <c:v>34.369999999999997</c:v>
                </c:pt>
                <c:pt idx="271">
                  <c:v>34.369999999999997</c:v>
                </c:pt>
                <c:pt idx="272">
                  <c:v>34.369999999999997</c:v>
                </c:pt>
                <c:pt idx="273">
                  <c:v>34.369999999999997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9-3E4B-9564-2C163F68F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173119"/>
        <c:axId val="1997154639"/>
      </c:lineChart>
      <c:lineChart>
        <c:grouping val="standard"/>
        <c:varyColors val="0"/>
        <c:ser>
          <c:idx val="1"/>
          <c:order val="1"/>
          <c:tx>
            <c:strRef>
              <c:f>'Ambient + 10'!$F$1</c:f>
              <c:strCache>
                <c:ptCount val="1"/>
                <c:pt idx="0">
                  <c:v>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'Ambient + 10'!$D$2:$D$275</c:f>
              <c:numCache>
                <c:formatCode>[$-F400]h:mm:ss\ AM/PM</c:formatCode>
                <c:ptCount val="274"/>
                <c:pt idx="0">
                  <c:v>0.71932936342592591</c:v>
                </c:pt>
                <c:pt idx="1">
                  <c:v>0.71934170138888887</c:v>
                </c:pt>
                <c:pt idx="2">
                  <c:v>0.71935346064814809</c:v>
                </c:pt>
                <c:pt idx="3">
                  <c:v>0.71936535879629637</c:v>
                </c:pt>
                <c:pt idx="4">
                  <c:v>0.71937717592592598</c:v>
                </c:pt>
                <c:pt idx="5">
                  <c:v>0.71938912037037028</c:v>
                </c:pt>
                <c:pt idx="6">
                  <c:v>0.71940103009259249</c:v>
                </c:pt>
                <c:pt idx="7">
                  <c:v>0.7194125925925926</c:v>
                </c:pt>
                <c:pt idx="8">
                  <c:v>0.71942451388888884</c:v>
                </c:pt>
                <c:pt idx="9">
                  <c:v>0.7194363773148148</c:v>
                </c:pt>
                <c:pt idx="10">
                  <c:v>0.71944833333333336</c:v>
                </c:pt>
                <c:pt idx="11">
                  <c:v>0.719460162037037</c:v>
                </c:pt>
                <c:pt idx="12">
                  <c:v>0.71947197916666672</c:v>
                </c:pt>
                <c:pt idx="13">
                  <c:v>0.71948388888888892</c:v>
                </c:pt>
                <c:pt idx="14">
                  <c:v>0.71949567129629621</c:v>
                </c:pt>
                <c:pt idx="15">
                  <c:v>0.71950759259259256</c:v>
                </c:pt>
                <c:pt idx="16">
                  <c:v>0.71951916666666671</c:v>
                </c:pt>
                <c:pt idx="17">
                  <c:v>0.71953097222222218</c:v>
                </c:pt>
                <c:pt idx="18">
                  <c:v>0.71954319444444448</c:v>
                </c:pt>
                <c:pt idx="19">
                  <c:v>0.71955471064814824</c:v>
                </c:pt>
                <c:pt idx="20">
                  <c:v>0.71956657407407409</c:v>
                </c:pt>
                <c:pt idx="21">
                  <c:v>0.71957856481481475</c:v>
                </c:pt>
                <c:pt idx="22">
                  <c:v>0.71959050925925927</c:v>
                </c:pt>
                <c:pt idx="23">
                  <c:v>0.71960222222222214</c:v>
                </c:pt>
                <c:pt idx="24">
                  <c:v>0.71961386574074071</c:v>
                </c:pt>
                <c:pt idx="25">
                  <c:v>0.71962574074074082</c:v>
                </c:pt>
                <c:pt idx="26">
                  <c:v>0.71963781249999992</c:v>
                </c:pt>
                <c:pt idx="27">
                  <c:v>0.71964968750000002</c:v>
                </c:pt>
                <c:pt idx="28">
                  <c:v>0.71966128472222224</c:v>
                </c:pt>
                <c:pt idx="29">
                  <c:v>0.71967342592592587</c:v>
                </c:pt>
                <c:pt idx="30">
                  <c:v>0.71968495370370367</c:v>
                </c:pt>
                <c:pt idx="31">
                  <c:v>0.71969675925925924</c:v>
                </c:pt>
                <c:pt idx="32">
                  <c:v>0.71970872685185183</c:v>
                </c:pt>
                <c:pt idx="33">
                  <c:v>0.71972075231481492</c:v>
                </c:pt>
                <c:pt idx="34">
                  <c:v>0.71973265046296298</c:v>
                </c:pt>
                <c:pt idx="35">
                  <c:v>0.71974454861111115</c:v>
                </c:pt>
                <c:pt idx="36">
                  <c:v>0.71975633101851855</c:v>
                </c:pt>
                <c:pt idx="37">
                  <c:v>0.71976798611111115</c:v>
                </c:pt>
                <c:pt idx="38">
                  <c:v>0.71977990740740738</c:v>
                </c:pt>
                <c:pt idx="39">
                  <c:v>0.71979164351851843</c:v>
                </c:pt>
                <c:pt idx="40">
                  <c:v>0.71980351851851854</c:v>
                </c:pt>
                <c:pt idx="41">
                  <c:v>0.7198155092592593</c:v>
                </c:pt>
                <c:pt idx="42">
                  <c:v>0.71982726851851853</c:v>
                </c:pt>
                <c:pt idx="43">
                  <c:v>0.71983893518518516</c:v>
                </c:pt>
                <c:pt idx="44">
                  <c:v>0.71985086805555554</c:v>
                </c:pt>
                <c:pt idx="45">
                  <c:v>0.71986288194444448</c:v>
                </c:pt>
                <c:pt idx="46">
                  <c:v>0.71987465277777785</c:v>
                </c:pt>
                <c:pt idx="47">
                  <c:v>0.71988664351851861</c:v>
                </c:pt>
                <c:pt idx="48">
                  <c:v>0.71989819444444436</c:v>
                </c:pt>
                <c:pt idx="49">
                  <c:v>0.71991002314814823</c:v>
                </c:pt>
                <c:pt idx="50">
                  <c:v>0.71992190972222225</c:v>
                </c:pt>
                <c:pt idx="51">
                  <c:v>0.71993376157407407</c:v>
                </c:pt>
                <c:pt idx="52">
                  <c:v>0.719945613425926</c:v>
                </c:pt>
                <c:pt idx="53">
                  <c:v>0.71995756944444445</c:v>
                </c:pt>
                <c:pt idx="54">
                  <c:v>0.71996944444444455</c:v>
                </c:pt>
                <c:pt idx="55">
                  <c:v>0.71998133101851858</c:v>
                </c:pt>
                <c:pt idx="56">
                  <c:v>0.71999292824074068</c:v>
                </c:pt>
                <c:pt idx="57">
                  <c:v>0.72000468750000002</c:v>
                </c:pt>
                <c:pt idx="58">
                  <c:v>0.7200166203703704</c:v>
                </c:pt>
                <c:pt idx="59">
                  <c:v>0.72002851851851846</c:v>
                </c:pt>
                <c:pt idx="60">
                  <c:v>0.72004028935185183</c:v>
                </c:pt>
                <c:pt idx="61">
                  <c:v>0.72005225694444441</c:v>
                </c:pt>
                <c:pt idx="62">
                  <c:v>0.72006420138888894</c:v>
                </c:pt>
                <c:pt idx="63">
                  <c:v>0.72007577546296286</c:v>
                </c:pt>
                <c:pt idx="64">
                  <c:v>0.72008781249999998</c:v>
                </c:pt>
                <c:pt idx="65">
                  <c:v>0.72009959490740749</c:v>
                </c:pt>
                <c:pt idx="66">
                  <c:v>0.72011153935185179</c:v>
                </c:pt>
                <c:pt idx="67">
                  <c:v>0.7201233564814814</c:v>
                </c:pt>
                <c:pt idx="68">
                  <c:v>0.72013523148148151</c:v>
                </c:pt>
                <c:pt idx="69">
                  <c:v>0.72014673611111102</c:v>
                </c:pt>
                <c:pt idx="70">
                  <c:v>0.72015894675925918</c:v>
                </c:pt>
                <c:pt idx="71">
                  <c:v>0.72017071759259255</c:v>
                </c:pt>
                <c:pt idx="72">
                  <c:v>0.72018261574074083</c:v>
                </c:pt>
                <c:pt idx="73">
                  <c:v>0.72019418981481476</c:v>
                </c:pt>
                <c:pt idx="74">
                  <c:v>0.72020618055555552</c:v>
                </c:pt>
                <c:pt idx="75">
                  <c:v>0.72021815972222225</c:v>
                </c:pt>
                <c:pt idx="76">
                  <c:v>0.72022965277777784</c:v>
                </c:pt>
                <c:pt idx="77">
                  <c:v>0.7202415509259259</c:v>
                </c:pt>
                <c:pt idx="78">
                  <c:v>0.72025335648148159</c:v>
                </c:pt>
                <c:pt idx="79">
                  <c:v>0.72026538194444445</c:v>
                </c:pt>
                <c:pt idx="80">
                  <c:v>0.72027719907407406</c:v>
                </c:pt>
                <c:pt idx="81">
                  <c:v>0.72028900462962964</c:v>
                </c:pt>
                <c:pt idx="82">
                  <c:v>0.72030101851851847</c:v>
                </c:pt>
                <c:pt idx="83">
                  <c:v>0.7203125578703703</c:v>
                </c:pt>
                <c:pt idx="84">
                  <c:v>0.7203246527777778</c:v>
                </c:pt>
                <c:pt idx="85">
                  <c:v>0.72033622685185195</c:v>
                </c:pt>
                <c:pt idx="86">
                  <c:v>0.72034807870370365</c:v>
                </c:pt>
                <c:pt idx="87">
                  <c:v>0.7203602199074074</c:v>
                </c:pt>
                <c:pt idx="88">
                  <c:v>0.72037197916666662</c:v>
                </c:pt>
                <c:pt idx="89">
                  <c:v>0.72038350694444453</c:v>
                </c:pt>
                <c:pt idx="90">
                  <c:v>0.72039534722222232</c:v>
                </c:pt>
                <c:pt idx="91">
                  <c:v>0.72040751157407401</c:v>
                </c:pt>
                <c:pt idx="92">
                  <c:v>0.72041929398148152</c:v>
                </c:pt>
                <c:pt idx="93">
                  <c:v>0.72043089120370374</c:v>
                </c:pt>
                <c:pt idx="94">
                  <c:v>0.72044293981481478</c:v>
                </c:pt>
                <c:pt idx="95">
                  <c:v>0.72045465277777776</c:v>
                </c:pt>
                <c:pt idx="96">
                  <c:v>0.72046668981481476</c:v>
                </c:pt>
                <c:pt idx="97">
                  <c:v>0.72047851851851841</c:v>
                </c:pt>
                <c:pt idx="98">
                  <c:v>0.72049027777777785</c:v>
                </c:pt>
                <c:pt idx="99">
                  <c:v>0.72050224537037044</c:v>
                </c:pt>
                <c:pt idx="100">
                  <c:v>0.72051374999999995</c:v>
                </c:pt>
                <c:pt idx="101">
                  <c:v>0.72052586805555563</c:v>
                </c:pt>
                <c:pt idx="102">
                  <c:v>0.72053774305555551</c:v>
                </c:pt>
                <c:pt idx="103">
                  <c:v>0.72054935185185187</c:v>
                </c:pt>
                <c:pt idx="104">
                  <c:v>0.72056119212962966</c:v>
                </c:pt>
                <c:pt idx="105">
                  <c:v>0.72057304398148148</c:v>
                </c:pt>
                <c:pt idx="106">
                  <c:v>0.72058484953703694</c:v>
                </c:pt>
                <c:pt idx="107">
                  <c:v>0.72059679398148146</c:v>
                </c:pt>
                <c:pt idx="108">
                  <c:v>0.72060879629629626</c:v>
                </c:pt>
                <c:pt idx="109">
                  <c:v>0.72062069444444443</c:v>
                </c:pt>
                <c:pt idx="110">
                  <c:v>0.72063231481481482</c:v>
                </c:pt>
                <c:pt idx="111">
                  <c:v>0.72064414351851847</c:v>
                </c:pt>
                <c:pt idx="112">
                  <c:v>0.72065601851851857</c:v>
                </c:pt>
                <c:pt idx="113">
                  <c:v>0.72066774305555559</c:v>
                </c:pt>
                <c:pt idx="114">
                  <c:v>0.72067974537037038</c:v>
                </c:pt>
                <c:pt idx="115">
                  <c:v>0.72069153935185193</c:v>
                </c:pt>
                <c:pt idx="116">
                  <c:v>0.72070356481481479</c:v>
                </c:pt>
                <c:pt idx="117">
                  <c:v>0.720715162037037</c:v>
                </c:pt>
                <c:pt idx="118">
                  <c:v>0.72072717592592594</c:v>
                </c:pt>
                <c:pt idx="119">
                  <c:v>0.72073883101851843</c:v>
                </c:pt>
                <c:pt idx="120">
                  <c:v>0.72075076388888892</c:v>
                </c:pt>
                <c:pt idx="121">
                  <c:v>0.72076270833333334</c:v>
                </c:pt>
                <c:pt idx="122">
                  <c:v>0.72077458333333333</c:v>
                </c:pt>
                <c:pt idx="123">
                  <c:v>0.72078625000000007</c:v>
                </c:pt>
                <c:pt idx="124">
                  <c:v>0.72079814814814813</c:v>
                </c:pt>
                <c:pt idx="125">
                  <c:v>0.72081015046296304</c:v>
                </c:pt>
                <c:pt idx="126">
                  <c:v>0.72082165509259255</c:v>
                </c:pt>
                <c:pt idx="127">
                  <c:v>0.72083349537037034</c:v>
                </c:pt>
                <c:pt idx="128">
                  <c:v>0.7208454861111111</c:v>
                </c:pt>
                <c:pt idx="129">
                  <c:v>0.72085747685185186</c:v>
                </c:pt>
                <c:pt idx="130">
                  <c:v>0.72086940972222224</c:v>
                </c:pt>
                <c:pt idx="131">
                  <c:v>0.72088096064814822</c:v>
                </c:pt>
                <c:pt idx="132">
                  <c:v>0.72089271990740744</c:v>
                </c:pt>
                <c:pt idx="133">
                  <c:v>0.72090491898148146</c:v>
                </c:pt>
                <c:pt idx="134">
                  <c:v>0.72091636574074069</c:v>
                </c:pt>
                <c:pt idx="135">
                  <c:v>0.72092851851851858</c:v>
                </c:pt>
                <c:pt idx="136">
                  <c:v>0.72094002314814809</c:v>
                </c:pt>
                <c:pt idx="137">
                  <c:v>0.72095203703703703</c:v>
                </c:pt>
                <c:pt idx="138">
                  <c:v>0.72096375000000001</c:v>
                </c:pt>
                <c:pt idx="139">
                  <c:v>0.72097589120370376</c:v>
                </c:pt>
                <c:pt idx="140">
                  <c:v>0.72098761574074077</c:v>
                </c:pt>
                <c:pt idx="141">
                  <c:v>0.72099927083333337</c:v>
                </c:pt>
                <c:pt idx="142">
                  <c:v>0.7210111574074074</c:v>
                </c:pt>
                <c:pt idx="143">
                  <c:v>0.7210231597222222</c:v>
                </c:pt>
                <c:pt idx="144">
                  <c:v>0.72103502314814805</c:v>
                </c:pt>
                <c:pt idx="145">
                  <c:v>0.72104677083333335</c:v>
                </c:pt>
                <c:pt idx="146">
                  <c:v>0.7210586342592592</c:v>
                </c:pt>
                <c:pt idx="147">
                  <c:v>0.72107049768518516</c:v>
                </c:pt>
                <c:pt idx="148">
                  <c:v>0.72108234953703709</c:v>
                </c:pt>
                <c:pt idx="149">
                  <c:v>0.72109396990740737</c:v>
                </c:pt>
                <c:pt idx="150">
                  <c:v>0.72110613425925918</c:v>
                </c:pt>
                <c:pt idx="151">
                  <c:v>0.72111799768518514</c:v>
                </c:pt>
                <c:pt idx="152">
                  <c:v>0.72112987268518525</c:v>
                </c:pt>
                <c:pt idx="153">
                  <c:v>0.72114127314814824</c:v>
                </c:pt>
                <c:pt idx="154">
                  <c:v>0.7211532986111111</c:v>
                </c:pt>
                <c:pt idx="155">
                  <c:v>0.7211653009259259</c:v>
                </c:pt>
                <c:pt idx="156">
                  <c:v>0.7211769560185185</c:v>
                </c:pt>
                <c:pt idx="157">
                  <c:v>0.72118891203703706</c:v>
                </c:pt>
                <c:pt idx="158">
                  <c:v>0.72120067129629628</c:v>
                </c:pt>
                <c:pt idx="159">
                  <c:v>0.72121270833333329</c:v>
                </c:pt>
                <c:pt idx="160">
                  <c:v>0.72122451388888897</c:v>
                </c:pt>
                <c:pt idx="161">
                  <c:v>0.72123636574074068</c:v>
                </c:pt>
                <c:pt idx="162">
                  <c:v>0.72124788194444445</c:v>
                </c:pt>
                <c:pt idx="163">
                  <c:v>0.72125998842592587</c:v>
                </c:pt>
                <c:pt idx="164">
                  <c:v>0.72127153935185184</c:v>
                </c:pt>
                <c:pt idx="165">
                  <c:v>0.72128349537037029</c:v>
                </c:pt>
                <c:pt idx="166">
                  <c:v>0.72129525462962973</c:v>
                </c:pt>
                <c:pt idx="167">
                  <c:v>0.72130731481481491</c:v>
                </c:pt>
                <c:pt idx="168">
                  <c:v>0.72131914351851856</c:v>
                </c:pt>
                <c:pt idx="169">
                  <c:v>0.72133104166666673</c:v>
                </c:pt>
                <c:pt idx="170">
                  <c:v>0.72134265046296298</c:v>
                </c:pt>
                <c:pt idx="171">
                  <c:v>0.72135465277777777</c:v>
                </c:pt>
                <c:pt idx="172">
                  <c:v>0.72136649305555556</c:v>
                </c:pt>
                <c:pt idx="173">
                  <c:v>0.72137810185185192</c:v>
                </c:pt>
                <c:pt idx="174">
                  <c:v>0.72139002314814815</c:v>
                </c:pt>
                <c:pt idx="175">
                  <c:v>0.72140186342592594</c:v>
                </c:pt>
                <c:pt idx="176">
                  <c:v>0.72141373842592593</c:v>
                </c:pt>
                <c:pt idx="177">
                  <c:v>0.72142560185185189</c:v>
                </c:pt>
                <c:pt idx="178">
                  <c:v>0.72143754629629619</c:v>
                </c:pt>
                <c:pt idx="179">
                  <c:v>0.72144909722222217</c:v>
                </c:pt>
                <c:pt idx="180">
                  <c:v>0.72146099537037045</c:v>
                </c:pt>
                <c:pt idx="181">
                  <c:v>0.72147289351851851</c:v>
                </c:pt>
                <c:pt idx="182">
                  <c:v>0.72148483796296292</c:v>
                </c:pt>
                <c:pt idx="183">
                  <c:v>0.72149670138888888</c:v>
                </c:pt>
                <c:pt idx="184">
                  <c:v>0.72150861111111109</c:v>
                </c:pt>
                <c:pt idx="185">
                  <c:v>0.72152011574074082</c:v>
                </c:pt>
                <c:pt idx="186">
                  <c:v>0.72153201388888888</c:v>
                </c:pt>
                <c:pt idx="187">
                  <c:v>0.72154415509259262</c:v>
                </c:pt>
                <c:pt idx="188">
                  <c:v>0.72155601851851847</c:v>
                </c:pt>
                <c:pt idx="189">
                  <c:v>0.72156781250000002</c:v>
                </c:pt>
                <c:pt idx="190">
                  <c:v>0.72157954861111107</c:v>
                </c:pt>
                <c:pt idx="191">
                  <c:v>0.72159137731481471</c:v>
                </c:pt>
                <c:pt idx="192">
                  <c:v>0.72160302083333328</c:v>
                </c:pt>
                <c:pt idx="193">
                  <c:v>0.7216149074074073</c:v>
                </c:pt>
                <c:pt idx="194">
                  <c:v>0.72162689814814807</c:v>
                </c:pt>
                <c:pt idx="195">
                  <c:v>0.72163863425925923</c:v>
                </c:pt>
                <c:pt idx="196">
                  <c:v>0.72165059027777778</c:v>
                </c:pt>
                <c:pt idx="197">
                  <c:v>0.7216622222222222</c:v>
                </c:pt>
                <c:pt idx="198">
                  <c:v>0.72167438657407412</c:v>
                </c:pt>
                <c:pt idx="199">
                  <c:v>0.72168619212962959</c:v>
                </c:pt>
                <c:pt idx="200">
                  <c:v>0.72169802083333334</c:v>
                </c:pt>
                <c:pt idx="201">
                  <c:v>0.72170962962962959</c:v>
                </c:pt>
                <c:pt idx="202">
                  <c:v>0.72172151620370373</c:v>
                </c:pt>
                <c:pt idx="203">
                  <c:v>0.72173363425925929</c:v>
                </c:pt>
                <c:pt idx="204">
                  <c:v>0.72174506944444439</c:v>
                </c:pt>
                <c:pt idx="205">
                  <c:v>0.72175693287037035</c:v>
                </c:pt>
                <c:pt idx="206">
                  <c:v>0.72176878472222228</c:v>
                </c:pt>
                <c:pt idx="207">
                  <c:v>0.72178085648148149</c:v>
                </c:pt>
                <c:pt idx="208">
                  <c:v>0.72179277777777784</c:v>
                </c:pt>
                <c:pt idx="209">
                  <c:v>0.72180446759259265</c:v>
                </c:pt>
                <c:pt idx="210">
                  <c:v>0.72181642361111109</c:v>
                </c:pt>
                <c:pt idx="211">
                  <c:v>0.72182828703703705</c:v>
                </c:pt>
                <c:pt idx="212">
                  <c:v>0.72183988425925927</c:v>
                </c:pt>
                <c:pt idx="213">
                  <c:v>0.72185168981481473</c:v>
                </c:pt>
                <c:pt idx="214">
                  <c:v>0.72186378472222223</c:v>
                </c:pt>
                <c:pt idx="215">
                  <c:v>0.7218756481481482</c:v>
                </c:pt>
                <c:pt idx="216">
                  <c:v>0.72188725694444444</c:v>
                </c:pt>
                <c:pt idx="217">
                  <c:v>0.7218991203703703</c:v>
                </c:pt>
                <c:pt idx="218">
                  <c:v>0.72191111111111106</c:v>
                </c:pt>
                <c:pt idx="219">
                  <c:v>0.72192285879629636</c:v>
                </c:pt>
                <c:pt idx="220">
                  <c:v>0.72193469907407415</c:v>
                </c:pt>
                <c:pt idx="221">
                  <c:v>0.72194666666666674</c:v>
                </c:pt>
                <c:pt idx="222">
                  <c:v>0.72195851851851855</c:v>
                </c:pt>
                <c:pt idx="223">
                  <c:v>0.72197006944444453</c:v>
                </c:pt>
                <c:pt idx="224">
                  <c:v>0.72198197916666673</c:v>
                </c:pt>
                <c:pt idx="225">
                  <c:v>0.72199384259259258</c:v>
                </c:pt>
                <c:pt idx="226">
                  <c:v>0.72200581018518528</c:v>
                </c:pt>
                <c:pt idx="227">
                  <c:v>0.72201752314814815</c:v>
                </c:pt>
                <c:pt idx="228">
                  <c:v>0.722029224537037</c:v>
                </c:pt>
                <c:pt idx="229">
                  <c:v>0.7220410995370371</c:v>
                </c:pt>
                <c:pt idx="230">
                  <c:v>0.72205302083333323</c:v>
                </c:pt>
                <c:pt idx="231">
                  <c:v>0.72206489583333333</c:v>
                </c:pt>
                <c:pt idx="232">
                  <c:v>0.72207687499999995</c:v>
                </c:pt>
                <c:pt idx="233">
                  <c:v>0.72208875000000006</c:v>
                </c:pt>
                <c:pt idx="234">
                  <c:v>0.72210042824074072</c:v>
                </c:pt>
                <c:pt idx="235">
                  <c:v>0.72211238425925928</c:v>
                </c:pt>
                <c:pt idx="236">
                  <c:v>0.72212430555555551</c:v>
                </c:pt>
                <c:pt idx="237">
                  <c:v>0.72213618055555562</c:v>
                </c:pt>
                <c:pt idx="238">
                  <c:v>0.72214798611111108</c:v>
                </c:pt>
                <c:pt idx="239">
                  <c:v>0.72215980324074069</c:v>
                </c:pt>
                <c:pt idx="240">
                  <c:v>0.7221713310185186</c:v>
                </c:pt>
                <c:pt idx="241">
                  <c:v>0.72218350694444444</c:v>
                </c:pt>
                <c:pt idx="242">
                  <c:v>0.72219515046296301</c:v>
                </c:pt>
                <c:pt idx="243">
                  <c:v>0.72220692129629638</c:v>
                </c:pt>
                <c:pt idx="244">
                  <c:v>0.72221905092592598</c:v>
                </c:pt>
                <c:pt idx="245">
                  <c:v>0.72223059027777781</c:v>
                </c:pt>
                <c:pt idx="246">
                  <c:v>0.72224255787037039</c:v>
                </c:pt>
                <c:pt idx="247">
                  <c:v>0.72225453703703701</c:v>
                </c:pt>
                <c:pt idx="248">
                  <c:v>0.72226642361111104</c:v>
                </c:pt>
                <c:pt idx="249">
                  <c:v>0.72227817129629635</c:v>
                </c:pt>
                <c:pt idx="250">
                  <c:v>0.72229001157407413</c:v>
                </c:pt>
                <c:pt idx="251">
                  <c:v>0.72230166666666662</c:v>
                </c:pt>
                <c:pt idx="252">
                  <c:v>0.72231378472222219</c:v>
                </c:pt>
                <c:pt idx="253">
                  <c:v>0.72232527777777777</c:v>
                </c:pt>
                <c:pt idx="254">
                  <c:v>0.72233724537037036</c:v>
                </c:pt>
                <c:pt idx="255">
                  <c:v>0.72234906250000008</c:v>
                </c:pt>
                <c:pt idx="256">
                  <c:v>0.72236084490740737</c:v>
                </c:pt>
                <c:pt idx="257">
                  <c:v>0.72237271990740748</c:v>
                </c:pt>
                <c:pt idx="258">
                  <c:v>0.72238459490740736</c:v>
                </c:pt>
                <c:pt idx="259">
                  <c:v>0.72239653935185189</c:v>
                </c:pt>
                <c:pt idx="260">
                  <c:v>0.72240840277777785</c:v>
                </c:pt>
                <c:pt idx="261">
                  <c:v>0.72242000000000006</c:v>
                </c:pt>
                <c:pt idx="262">
                  <c:v>0.72243180555555553</c:v>
                </c:pt>
                <c:pt idx="263">
                  <c:v>0.72244362268518525</c:v>
                </c:pt>
                <c:pt idx="264">
                  <c:v>0.72245576388888899</c:v>
                </c:pt>
                <c:pt idx="265">
                  <c:v>0.72257390046296299</c:v>
                </c:pt>
                <c:pt idx="266">
                  <c:v>0.72257390046296299</c:v>
                </c:pt>
                <c:pt idx="267">
                  <c:v>0.72257390046296299</c:v>
                </c:pt>
                <c:pt idx="268">
                  <c:v>0.72257390046296299</c:v>
                </c:pt>
                <c:pt idx="269">
                  <c:v>0.72257390046296299</c:v>
                </c:pt>
                <c:pt idx="270">
                  <c:v>0.72257390046296299</c:v>
                </c:pt>
                <c:pt idx="271">
                  <c:v>0.72257390046296299</c:v>
                </c:pt>
                <c:pt idx="272">
                  <c:v>0.72257390046296299</c:v>
                </c:pt>
                <c:pt idx="273">
                  <c:v>0.72257390046296299</c:v>
                </c:pt>
              </c:numCache>
            </c:numRef>
          </c:cat>
          <c:val>
            <c:numRef>
              <c:f>'Ambient + 10'!$F$2:$F$275</c:f>
              <c:numCache>
                <c:formatCode>General</c:formatCode>
                <c:ptCount val="274"/>
                <c:pt idx="0">
                  <c:v>10</c:v>
                </c:pt>
                <c:pt idx="1">
                  <c:v>10.18</c:v>
                </c:pt>
                <c:pt idx="2">
                  <c:v>10.18</c:v>
                </c:pt>
                <c:pt idx="3">
                  <c:v>10.18</c:v>
                </c:pt>
                <c:pt idx="4">
                  <c:v>10.18</c:v>
                </c:pt>
                <c:pt idx="5">
                  <c:v>10.18</c:v>
                </c:pt>
                <c:pt idx="6">
                  <c:v>10.199999999999999</c:v>
                </c:pt>
                <c:pt idx="7">
                  <c:v>10.199999999999999</c:v>
                </c:pt>
                <c:pt idx="8">
                  <c:v>10.18</c:v>
                </c:pt>
                <c:pt idx="9">
                  <c:v>10.19</c:v>
                </c:pt>
                <c:pt idx="10">
                  <c:v>10.17</c:v>
                </c:pt>
                <c:pt idx="11">
                  <c:v>10.17</c:v>
                </c:pt>
                <c:pt idx="12">
                  <c:v>10.16</c:v>
                </c:pt>
                <c:pt idx="13">
                  <c:v>10.14</c:v>
                </c:pt>
                <c:pt idx="14">
                  <c:v>10.119999999999999</c:v>
                </c:pt>
                <c:pt idx="15">
                  <c:v>10.09</c:v>
                </c:pt>
                <c:pt idx="16">
                  <c:v>10.07</c:v>
                </c:pt>
                <c:pt idx="17">
                  <c:v>10</c:v>
                </c:pt>
                <c:pt idx="18">
                  <c:v>9.93</c:v>
                </c:pt>
                <c:pt idx="19">
                  <c:v>9.8800000000000008</c:v>
                </c:pt>
                <c:pt idx="20">
                  <c:v>9.85</c:v>
                </c:pt>
                <c:pt idx="21">
                  <c:v>9.7799999999999994</c:v>
                </c:pt>
                <c:pt idx="22">
                  <c:v>9.69</c:v>
                </c:pt>
                <c:pt idx="23">
                  <c:v>9.6199999999999992</c:v>
                </c:pt>
                <c:pt idx="24">
                  <c:v>9.56</c:v>
                </c:pt>
                <c:pt idx="25">
                  <c:v>9.52</c:v>
                </c:pt>
                <c:pt idx="26">
                  <c:v>9.4600000000000009</c:v>
                </c:pt>
                <c:pt idx="27">
                  <c:v>9.4</c:v>
                </c:pt>
                <c:pt idx="28">
                  <c:v>9.34</c:v>
                </c:pt>
                <c:pt idx="29">
                  <c:v>9.26</c:v>
                </c:pt>
                <c:pt idx="30">
                  <c:v>9.2200000000000006</c:v>
                </c:pt>
                <c:pt idx="31">
                  <c:v>9.15</c:v>
                </c:pt>
                <c:pt idx="32">
                  <c:v>9.1</c:v>
                </c:pt>
                <c:pt idx="33">
                  <c:v>9.0399999999999991</c:v>
                </c:pt>
                <c:pt idx="34">
                  <c:v>9</c:v>
                </c:pt>
                <c:pt idx="35">
                  <c:v>8.93</c:v>
                </c:pt>
                <c:pt idx="36">
                  <c:v>8.82</c:v>
                </c:pt>
                <c:pt idx="37">
                  <c:v>8.76</c:v>
                </c:pt>
                <c:pt idx="38">
                  <c:v>8.7100000000000009</c:v>
                </c:pt>
                <c:pt idx="39">
                  <c:v>8.6</c:v>
                </c:pt>
                <c:pt idx="40">
                  <c:v>8.5500000000000007</c:v>
                </c:pt>
                <c:pt idx="41">
                  <c:v>8.4600000000000009</c:v>
                </c:pt>
                <c:pt idx="42">
                  <c:v>8.3800000000000008</c:v>
                </c:pt>
                <c:pt idx="43">
                  <c:v>8.2799999999999994</c:v>
                </c:pt>
                <c:pt idx="44">
                  <c:v>8.1999999999999993</c:v>
                </c:pt>
                <c:pt idx="45">
                  <c:v>8.1</c:v>
                </c:pt>
                <c:pt idx="46">
                  <c:v>8.0299999999999994</c:v>
                </c:pt>
                <c:pt idx="47">
                  <c:v>7.95</c:v>
                </c:pt>
                <c:pt idx="48">
                  <c:v>7.87</c:v>
                </c:pt>
                <c:pt idx="49">
                  <c:v>7.8</c:v>
                </c:pt>
                <c:pt idx="50">
                  <c:v>7.71</c:v>
                </c:pt>
                <c:pt idx="51">
                  <c:v>7.61</c:v>
                </c:pt>
                <c:pt idx="52">
                  <c:v>7.5</c:v>
                </c:pt>
                <c:pt idx="53">
                  <c:v>7.42</c:v>
                </c:pt>
                <c:pt idx="54">
                  <c:v>7.3</c:v>
                </c:pt>
                <c:pt idx="55">
                  <c:v>7.19</c:v>
                </c:pt>
                <c:pt idx="56">
                  <c:v>7.12</c:v>
                </c:pt>
                <c:pt idx="57">
                  <c:v>7.01</c:v>
                </c:pt>
                <c:pt idx="58">
                  <c:v>6.92</c:v>
                </c:pt>
                <c:pt idx="59">
                  <c:v>6.82</c:v>
                </c:pt>
                <c:pt idx="60">
                  <c:v>6.73</c:v>
                </c:pt>
                <c:pt idx="61">
                  <c:v>6.61</c:v>
                </c:pt>
                <c:pt idx="62">
                  <c:v>6.56</c:v>
                </c:pt>
                <c:pt idx="63">
                  <c:v>6.48</c:v>
                </c:pt>
                <c:pt idx="64">
                  <c:v>6.38</c:v>
                </c:pt>
                <c:pt idx="65">
                  <c:v>6.3</c:v>
                </c:pt>
                <c:pt idx="66">
                  <c:v>6.21</c:v>
                </c:pt>
                <c:pt idx="67">
                  <c:v>6.12</c:v>
                </c:pt>
                <c:pt idx="68">
                  <c:v>6.02</c:v>
                </c:pt>
                <c:pt idx="69">
                  <c:v>5.92</c:v>
                </c:pt>
                <c:pt idx="70">
                  <c:v>5.82</c:v>
                </c:pt>
                <c:pt idx="71">
                  <c:v>5.73</c:v>
                </c:pt>
                <c:pt idx="72">
                  <c:v>5.64</c:v>
                </c:pt>
                <c:pt idx="73">
                  <c:v>5.53</c:v>
                </c:pt>
                <c:pt idx="74">
                  <c:v>5.41</c:v>
                </c:pt>
                <c:pt idx="75">
                  <c:v>5.31</c:v>
                </c:pt>
                <c:pt idx="76">
                  <c:v>5.21</c:v>
                </c:pt>
                <c:pt idx="77">
                  <c:v>5.13</c:v>
                </c:pt>
                <c:pt idx="78">
                  <c:v>5.05</c:v>
                </c:pt>
                <c:pt idx="79">
                  <c:v>4.9400000000000004</c:v>
                </c:pt>
                <c:pt idx="80">
                  <c:v>4.88</c:v>
                </c:pt>
                <c:pt idx="81">
                  <c:v>4.74</c:v>
                </c:pt>
                <c:pt idx="82">
                  <c:v>4.66</c:v>
                </c:pt>
                <c:pt idx="83">
                  <c:v>4.59</c:v>
                </c:pt>
                <c:pt idx="84">
                  <c:v>4.5199999999999996</c:v>
                </c:pt>
                <c:pt idx="85">
                  <c:v>4.38</c:v>
                </c:pt>
                <c:pt idx="86">
                  <c:v>4.2699999999999996</c:v>
                </c:pt>
                <c:pt idx="87">
                  <c:v>4.17</c:v>
                </c:pt>
                <c:pt idx="88">
                  <c:v>4.08</c:v>
                </c:pt>
                <c:pt idx="89">
                  <c:v>3.97</c:v>
                </c:pt>
                <c:pt idx="90">
                  <c:v>3.9</c:v>
                </c:pt>
                <c:pt idx="91">
                  <c:v>3.8</c:v>
                </c:pt>
                <c:pt idx="92">
                  <c:v>3.72</c:v>
                </c:pt>
                <c:pt idx="93">
                  <c:v>3.62</c:v>
                </c:pt>
                <c:pt idx="94">
                  <c:v>3.54</c:v>
                </c:pt>
                <c:pt idx="95">
                  <c:v>3.45</c:v>
                </c:pt>
                <c:pt idx="96">
                  <c:v>3.33</c:v>
                </c:pt>
                <c:pt idx="97">
                  <c:v>3.25</c:v>
                </c:pt>
                <c:pt idx="98">
                  <c:v>3.16</c:v>
                </c:pt>
                <c:pt idx="99">
                  <c:v>3.05</c:v>
                </c:pt>
                <c:pt idx="100">
                  <c:v>2.98</c:v>
                </c:pt>
                <c:pt idx="101">
                  <c:v>2.9</c:v>
                </c:pt>
                <c:pt idx="102">
                  <c:v>2.83</c:v>
                </c:pt>
                <c:pt idx="103">
                  <c:v>2.72</c:v>
                </c:pt>
                <c:pt idx="104">
                  <c:v>2.62</c:v>
                </c:pt>
                <c:pt idx="105">
                  <c:v>2.5</c:v>
                </c:pt>
                <c:pt idx="106">
                  <c:v>2.4300000000000002</c:v>
                </c:pt>
                <c:pt idx="107">
                  <c:v>2.35</c:v>
                </c:pt>
                <c:pt idx="108">
                  <c:v>2.2599999999999998</c:v>
                </c:pt>
                <c:pt idx="109">
                  <c:v>2.19</c:v>
                </c:pt>
                <c:pt idx="110">
                  <c:v>2.09</c:v>
                </c:pt>
                <c:pt idx="111">
                  <c:v>2.0099999999999998</c:v>
                </c:pt>
                <c:pt idx="112">
                  <c:v>1.89</c:v>
                </c:pt>
                <c:pt idx="113">
                  <c:v>1.82</c:v>
                </c:pt>
                <c:pt idx="114">
                  <c:v>1.71</c:v>
                </c:pt>
                <c:pt idx="115">
                  <c:v>1.62</c:v>
                </c:pt>
                <c:pt idx="116">
                  <c:v>1.54</c:v>
                </c:pt>
                <c:pt idx="117">
                  <c:v>1.51</c:v>
                </c:pt>
                <c:pt idx="118">
                  <c:v>1.41</c:v>
                </c:pt>
                <c:pt idx="119">
                  <c:v>1.31</c:v>
                </c:pt>
                <c:pt idx="120">
                  <c:v>1.21</c:v>
                </c:pt>
                <c:pt idx="121">
                  <c:v>1.1100000000000001</c:v>
                </c:pt>
                <c:pt idx="122">
                  <c:v>1.04</c:v>
                </c:pt>
                <c:pt idx="123">
                  <c:v>0.93</c:v>
                </c:pt>
                <c:pt idx="124">
                  <c:v>0.84</c:v>
                </c:pt>
                <c:pt idx="125">
                  <c:v>0.81</c:v>
                </c:pt>
                <c:pt idx="126">
                  <c:v>0.72</c:v>
                </c:pt>
                <c:pt idx="127">
                  <c:v>0.69</c:v>
                </c:pt>
                <c:pt idx="128">
                  <c:v>0.6</c:v>
                </c:pt>
                <c:pt idx="129">
                  <c:v>0.49</c:v>
                </c:pt>
                <c:pt idx="130">
                  <c:v>0.42</c:v>
                </c:pt>
                <c:pt idx="131">
                  <c:v>0.34</c:v>
                </c:pt>
                <c:pt idx="132">
                  <c:v>0.28000000000000003</c:v>
                </c:pt>
                <c:pt idx="133">
                  <c:v>0.27</c:v>
                </c:pt>
                <c:pt idx="134">
                  <c:v>0.22</c:v>
                </c:pt>
                <c:pt idx="135">
                  <c:v>0.15</c:v>
                </c:pt>
                <c:pt idx="136">
                  <c:v>0.02</c:v>
                </c:pt>
                <c:pt idx="137">
                  <c:v>-7.0000000000000007E-2</c:v>
                </c:pt>
                <c:pt idx="138">
                  <c:v>-0.1</c:v>
                </c:pt>
                <c:pt idx="139">
                  <c:v>-0.11</c:v>
                </c:pt>
                <c:pt idx="140">
                  <c:v>-0.18</c:v>
                </c:pt>
                <c:pt idx="141">
                  <c:v>-0.2</c:v>
                </c:pt>
                <c:pt idx="142">
                  <c:v>-0.23</c:v>
                </c:pt>
                <c:pt idx="143">
                  <c:v>-0.21</c:v>
                </c:pt>
                <c:pt idx="144">
                  <c:v>-0.28000000000000003</c:v>
                </c:pt>
                <c:pt idx="145">
                  <c:v>-0.38</c:v>
                </c:pt>
                <c:pt idx="146">
                  <c:v>-0.31</c:v>
                </c:pt>
                <c:pt idx="147">
                  <c:v>-0.32</c:v>
                </c:pt>
                <c:pt idx="148">
                  <c:v>-0.34</c:v>
                </c:pt>
                <c:pt idx="149">
                  <c:v>-0.37</c:v>
                </c:pt>
                <c:pt idx="150">
                  <c:v>-0.38</c:v>
                </c:pt>
                <c:pt idx="151">
                  <c:v>-0.41</c:v>
                </c:pt>
                <c:pt idx="152">
                  <c:v>-0.38</c:v>
                </c:pt>
                <c:pt idx="153">
                  <c:v>-0.38</c:v>
                </c:pt>
                <c:pt idx="154">
                  <c:v>-0.4</c:v>
                </c:pt>
                <c:pt idx="155">
                  <c:v>-0.39</c:v>
                </c:pt>
                <c:pt idx="156">
                  <c:v>-0.42</c:v>
                </c:pt>
                <c:pt idx="157">
                  <c:v>-0.33</c:v>
                </c:pt>
                <c:pt idx="158">
                  <c:v>-0.39</c:v>
                </c:pt>
                <c:pt idx="159">
                  <c:v>-0.39</c:v>
                </c:pt>
                <c:pt idx="160">
                  <c:v>-0.38</c:v>
                </c:pt>
                <c:pt idx="161">
                  <c:v>-0.4</c:v>
                </c:pt>
                <c:pt idx="162">
                  <c:v>-0.28999999999999998</c:v>
                </c:pt>
                <c:pt idx="163">
                  <c:v>-0.37</c:v>
                </c:pt>
                <c:pt idx="164">
                  <c:v>-0.31</c:v>
                </c:pt>
                <c:pt idx="165">
                  <c:v>-0.31</c:v>
                </c:pt>
                <c:pt idx="166">
                  <c:v>-0.33</c:v>
                </c:pt>
                <c:pt idx="167">
                  <c:v>-0.34</c:v>
                </c:pt>
                <c:pt idx="168">
                  <c:v>-0.28000000000000003</c:v>
                </c:pt>
                <c:pt idx="169">
                  <c:v>-0.32</c:v>
                </c:pt>
                <c:pt idx="170">
                  <c:v>-0.26</c:v>
                </c:pt>
                <c:pt idx="171">
                  <c:v>-0.31</c:v>
                </c:pt>
                <c:pt idx="172">
                  <c:v>-0.28999999999999998</c:v>
                </c:pt>
                <c:pt idx="173">
                  <c:v>-0.25</c:v>
                </c:pt>
                <c:pt idx="174">
                  <c:v>-0.22</c:v>
                </c:pt>
                <c:pt idx="175">
                  <c:v>-0.22</c:v>
                </c:pt>
                <c:pt idx="176">
                  <c:v>-0.28000000000000003</c:v>
                </c:pt>
                <c:pt idx="177">
                  <c:v>-0.17</c:v>
                </c:pt>
                <c:pt idx="178">
                  <c:v>-0.21</c:v>
                </c:pt>
                <c:pt idx="179">
                  <c:v>-0.22</c:v>
                </c:pt>
                <c:pt idx="180">
                  <c:v>-0.27</c:v>
                </c:pt>
                <c:pt idx="181">
                  <c:v>-0.17</c:v>
                </c:pt>
                <c:pt idx="182">
                  <c:v>-0.13</c:v>
                </c:pt>
                <c:pt idx="183">
                  <c:v>-0.17</c:v>
                </c:pt>
                <c:pt idx="184">
                  <c:v>-0.18</c:v>
                </c:pt>
                <c:pt idx="185">
                  <c:v>-0.16</c:v>
                </c:pt>
                <c:pt idx="186">
                  <c:v>-0.16</c:v>
                </c:pt>
                <c:pt idx="187">
                  <c:v>-0.13</c:v>
                </c:pt>
                <c:pt idx="188">
                  <c:v>-0.14000000000000001</c:v>
                </c:pt>
                <c:pt idx="189">
                  <c:v>-0.13</c:v>
                </c:pt>
                <c:pt idx="190">
                  <c:v>-0.16</c:v>
                </c:pt>
                <c:pt idx="191">
                  <c:v>-0.13</c:v>
                </c:pt>
                <c:pt idx="192">
                  <c:v>-0.12</c:v>
                </c:pt>
                <c:pt idx="193">
                  <c:v>-7.0000000000000007E-2</c:v>
                </c:pt>
                <c:pt idx="194">
                  <c:v>-0.1</c:v>
                </c:pt>
                <c:pt idx="195">
                  <c:v>-0.11</c:v>
                </c:pt>
                <c:pt idx="196">
                  <c:v>-0.11</c:v>
                </c:pt>
                <c:pt idx="197">
                  <c:v>-0.1</c:v>
                </c:pt>
                <c:pt idx="198">
                  <c:v>-0.08</c:v>
                </c:pt>
                <c:pt idx="199">
                  <c:v>-0.03</c:v>
                </c:pt>
                <c:pt idx="200">
                  <c:v>-0.08</c:v>
                </c:pt>
                <c:pt idx="201">
                  <c:v>-7.0000000000000007E-2</c:v>
                </c:pt>
                <c:pt idx="202">
                  <c:v>-0.03</c:v>
                </c:pt>
                <c:pt idx="203">
                  <c:v>-0.05</c:v>
                </c:pt>
                <c:pt idx="204">
                  <c:v>-0.03</c:v>
                </c:pt>
                <c:pt idx="205">
                  <c:v>-0.03</c:v>
                </c:pt>
                <c:pt idx="206">
                  <c:v>-0.01</c:v>
                </c:pt>
                <c:pt idx="207">
                  <c:v>0.06</c:v>
                </c:pt>
                <c:pt idx="208">
                  <c:v>-0.01</c:v>
                </c:pt>
                <c:pt idx="209">
                  <c:v>0.03</c:v>
                </c:pt>
                <c:pt idx="210">
                  <c:v>0.05</c:v>
                </c:pt>
                <c:pt idx="211">
                  <c:v>0.05</c:v>
                </c:pt>
                <c:pt idx="212">
                  <c:v>0.13</c:v>
                </c:pt>
                <c:pt idx="213">
                  <c:v>0.09</c:v>
                </c:pt>
                <c:pt idx="214">
                  <c:v>0.06</c:v>
                </c:pt>
                <c:pt idx="215">
                  <c:v>0.14000000000000001</c:v>
                </c:pt>
                <c:pt idx="216">
                  <c:v>0.13</c:v>
                </c:pt>
                <c:pt idx="217">
                  <c:v>0.12</c:v>
                </c:pt>
                <c:pt idx="218">
                  <c:v>0.08</c:v>
                </c:pt>
                <c:pt idx="219">
                  <c:v>0.12</c:v>
                </c:pt>
                <c:pt idx="220">
                  <c:v>0.15</c:v>
                </c:pt>
                <c:pt idx="221">
                  <c:v>0.13</c:v>
                </c:pt>
                <c:pt idx="222">
                  <c:v>0.13</c:v>
                </c:pt>
                <c:pt idx="223">
                  <c:v>0.18</c:v>
                </c:pt>
                <c:pt idx="224">
                  <c:v>0.13</c:v>
                </c:pt>
                <c:pt idx="225">
                  <c:v>0.18</c:v>
                </c:pt>
                <c:pt idx="226">
                  <c:v>0.16</c:v>
                </c:pt>
                <c:pt idx="227">
                  <c:v>0.13</c:v>
                </c:pt>
                <c:pt idx="228">
                  <c:v>0.13</c:v>
                </c:pt>
                <c:pt idx="229">
                  <c:v>0.15</c:v>
                </c:pt>
                <c:pt idx="230">
                  <c:v>0.13</c:v>
                </c:pt>
                <c:pt idx="231">
                  <c:v>0.12</c:v>
                </c:pt>
                <c:pt idx="232">
                  <c:v>0.1</c:v>
                </c:pt>
                <c:pt idx="233">
                  <c:v>0.05</c:v>
                </c:pt>
                <c:pt idx="234">
                  <c:v>0.1</c:v>
                </c:pt>
                <c:pt idx="235">
                  <c:v>0.11</c:v>
                </c:pt>
                <c:pt idx="236">
                  <c:v>0.09</c:v>
                </c:pt>
                <c:pt idx="237">
                  <c:v>0.09</c:v>
                </c:pt>
                <c:pt idx="238">
                  <c:v>7.0000000000000007E-2</c:v>
                </c:pt>
                <c:pt idx="239">
                  <c:v>0.05</c:v>
                </c:pt>
                <c:pt idx="240">
                  <c:v>0.08</c:v>
                </c:pt>
                <c:pt idx="241">
                  <c:v>7.0000000000000007E-2</c:v>
                </c:pt>
                <c:pt idx="242">
                  <c:v>0.05</c:v>
                </c:pt>
                <c:pt idx="243">
                  <c:v>0.06</c:v>
                </c:pt>
                <c:pt idx="244">
                  <c:v>0.06</c:v>
                </c:pt>
                <c:pt idx="245">
                  <c:v>7.0000000000000007E-2</c:v>
                </c:pt>
                <c:pt idx="246">
                  <c:v>0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-0.06</c:v>
                </c:pt>
                <c:pt idx="251">
                  <c:v>-0.09</c:v>
                </c:pt>
                <c:pt idx="252">
                  <c:v>-7.0000000000000007E-2</c:v>
                </c:pt>
                <c:pt idx="253">
                  <c:v>-7.0000000000000007E-2</c:v>
                </c:pt>
                <c:pt idx="254">
                  <c:v>-7.0000000000000007E-2</c:v>
                </c:pt>
                <c:pt idx="255">
                  <c:v>-0.1</c:v>
                </c:pt>
                <c:pt idx="256">
                  <c:v>-0.06</c:v>
                </c:pt>
                <c:pt idx="257">
                  <c:v>-0.09</c:v>
                </c:pt>
                <c:pt idx="258">
                  <c:v>-0.05</c:v>
                </c:pt>
                <c:pt idx="259">
                  <c:v>-0.08</c:v>
                </c:pt>
                <c:pt idx="260">
                  <c:v>-0.06</c:v>
                </c:pt>
                <c:pt idx="261">
                  <c:v>-7.0000000000000007E-2</c:v>
                </c:pt>
                <c:pt idx="262">
                  <c:v>-0.09</c:v>
                </c:pt>
                <c:pt idx="263">
                  <c:v>-0.05</c:v>
                </c:pt>
                <c:pt idx="264">
                  <c:v>-7.0000000000000007E-2</c:v>
                </c:pt>
                <c:pt idx="265">
                  <c:v>-7.0000000000000007E-2</c:v>
                </c:pt>
                <c:pt idx="266">
                  <c:v>-7.0000000000000007E-2</c:v>
                </c:pt>
                <c:pt idx="267">
                  <c:v>-0.03</c:v>
                </c:pt>
                <c:pt idx="268">
                  <c:v>-0.03</c:v>
                </c:pt>
                <c:pt idx="269">
                  <c:v>-0.04</c:v>
                </c:pt>
                <c:pt idx="270">
                  <c:v>-0.04</c:v>
                </c:pt>
                <c:pt idx="271">
                  <c:v>-0.04</c:v>
                </c:pt>
                <c:pt idx="27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9-3E4B-9564-2C163F68F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306479"/>
        <c:axId val="1976052607"/>
      </c:lineChart>
      <c:catAx>
        <c:axId val="1976173119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54639"/>
        <c:crosses val="autoZero"/>
        <c:auto val="1"/>
        <c:lblAlgn val="ctr"/>
        <c:lblOffset val="100"/>
        <c:noMultiLvlLbl val="0"/>
      </c:catAx>
      <c:valAx>
        <c:axId val="199715463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73119"/>
        <c:crosses val="autoZero"/>
        <c:crossBetween val="between"/>
      </c:valAx>
      <c:valAx>
        <c:axId val="1976052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6479"/>
        <c:crosses val="max"/>
        <c:crossBetween val="between"/>
      </c:valAx>
      <c:catAx>
        <c:axId val="2002306479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9760526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</xdr:row>
      <xdr:rowOff>76200</xdr:rowOff>
    </xdr:from>
    <xdr:to>
      <xdr:col>15</xdr:col>
      <xdr:colOff>584200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094E5-F9B4-0D40-A971-2BB95711E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222250</xdr:colOff>
      <xdr:row>3</xdr:row>
      <xdr:rowOff>12700</xdr:rowOff>
    </xdr:from>
    <xdr:to>
      <xdr:col>22</xdr:col>
      <xdr:colOff>25400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2EF44-8D77-9545-BE04-328EEA457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152400</xdr:rowOff>
    </xdr:from>
    <xdr:to>
      <xdr:col>22</xdr:col>
      <xdr:colOff>736600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9F127-9FD2-8941-8C1D-C9678CB81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1</xdr:row>
      <xdr:rowOff>101600</xdr:rowOff>
    </xdr:from>
    <xdr:to>
      <xdr:col>15</xdr:col>
      <xdr:colOff>609600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4D4DEA-AE61-A943-AA7B-56EDE35BC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755650</xdr:colOff>
      <xdr:row>2</xdr:row>
      <xdr:rowOff>38100</xdr:rowOff>
    </xdr:from>
    <xdr:to>
      <xdr:col>25</xdr:col>
      <xdr:colOff>292100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E1BE5-59BE-9F4A-9C99-F2A093444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52FB-182A-4D42-816C-D1E202CF2C3B}">
  <dimension ref="A1:G250"/>
  <sheetViews>
    <sheetView workbookViewId="0">
      <selection activeCell="I23" sqref="I23"/>
    </sheetView>
  </sheetViews>
  <sheetFormatPr baseColWidth="10" defaultRowHeight="16"/>
  <cols>
    <col min="1" max="1" width="10.5" bestFit="1" customWidth="1"/>
  </cols>
  <sheetData>
    <row r="1" spans="1:7">
      <c r="A1" t="s">
        <v>0</v>
      </c>
      <c r="B1" t="s">
        <v>5</v>
      </c>
      <c r="C1" t="s">
        <v>9</v>
      </c>
      <c r="D1" t="s">
        <v>10</v>
      </c>
      <c r="E1" t="s">
        <v>6</v>
      </c>
      <c r="F1" t="s">
        <v>7</v>
      </c>
      <c r="G1" t="s">
        <v>8</v>
      </c>
    </row>
    <row r="2" spans="1:7">
      <c r="A2" s="1">
        <v>0.75436209490740735</v>
      </c>
      <c r="B2">
        <v>23.38</v>
      </c>
      <c r="C2">
        <v>6.62</v>
      </c>
      <c r="D2">
        <v>3054.88</v>
      </c>
      <c r="E2">
        <v>255</v>
      </c>
      <c r="F2">
        <v>-0.19</v>
      </c>
      <c r="G2">
        <v>-1349.21</v>
      </c>
    </row>
    <row r="3" spans="1:7">
      <c r="A3" s="1">
        <v>0.75439167824074083</v>
      </c>
      <c r="B3">
        <v>23.38</v>
      </c>
      <c r="C3">
        <v>6.62</v>
      </c>
      <c r="D3">
        <v>3122.96</v>
      </c>
      <c r="E3">
        <v>255</v>
      </c>
      <c r="F3">
        <v>-0.19</v>
      </c>
      <c r="G3">
        <v>-1349.21</v>
      </c>
    </row>
    <row r="4" spans="1:7">
      <c r="A4" s="1">
        <v>0.75440414351851848</v>
      </c>
      <c r="B4">
        <v>23.36</v>
      </c>
      <c r="C4">
        <v>6.64</v>
      </c>
      <c r="D4">
        <v>132.88999999999999</v>
      </c>
      <c r="E4">
        <v>255</v>
      </c>
      <c r="F4">
        <v>0.67</v>
      </c>
      <c r="G4">
        <v>377.84</v>
      </c>
    </row>
    <row r="5" spans="1:7">
      <c r="A5" s="1">
        <v>0.75441642361111105</v>
      </c>
      <c r="B5">
        <v>23.36</v>
      </c>
      <c r="C5">
        <v>6.64</v>
      </c>
      <c r="D5">
        <v>132.9</v>
      </c>
      <c r="E5">
        <v>255</v>
      </c>
      <c r="F5">
        <v>-0.15</v>
      </c>
      <c r="G5">
        <v>-1683.84</v>
      </c>
    </row>
    <row r="6" spans="1:7">
      <c r="A6" s="1">
        <v>0.75442908564814815</v>
      </c>
      <c r="B6">
        <v>23.36</v>
      </c>
      <c r="C6">
        <v>6.64</v>
      </c>
      <c r="D6">
        <v>132.84</v>
      </c>
      <c r="E6">
        <v>255</v>
      </c>
      <c r="F6">
        <v>-0.15</v>
      </c>
      <c r="G6">
        <v>-1683.84</v>
      </c>
    </row>
    <row r="7" spans="1:7">
      <c r="A7" s="1">
        <v>0.75444120370370371</v>
      </c>
      <c r="B7">
        <v>23.35</v>
      </c>
      <c r="C7">
        <v>6.65</v>
      </c>
      <c r="D7">
        <v>133.13999999999999</v>
      </c>
      <c r="E7">
        <v>255</v>
      </c>
      <c r="F7">
        <v>-0.15</v>
      </c>
      <c r="G7">
        <v>-1683.84</v>
      </c>
    </row>
    <row r="8" spans="1:7">
      <c r="A8" s="1">
        <v>0.75445390046296301</v>
      </c>
      <c r="B8">
        <v>23.35</v>
      </c>
      <c r="C8">
        <v>6.65</v>
      </c>
      <c r="D8">
        <v>132.88999999999999</v>
      </c>
      <c r="E8">
        <v>255</v>
      </c>
      <c r="F8">
        <v>-0.15</v>
      </c>
      <c r="G8">
        <v>-1683.84</v>
      </c>
    </row>
    <row r="9" spans="1:7">
      <c r="A9" s="1">
        <v>0.75446633101851857</v>
      </c>
      <c r="B9">
        <v>23.35</v>
      </c>
      <c r="C9">
        <v>6.65</v>
      </c>
      <c r="D9">
        <v>133</v>
      </c>
      <c r="E9">
        <v>255</v>
      </c>
      <c r="F9">
        <v>-0.15</v>
      </c>
      <c r="G9">
        <v>-1683.84</v>
      </c>
    </row>
    <row r="10" spans="1:7">
      <c r="A10" s="1">
        <v>0.75447870370370362</v>
      </c>
      <c r="B10">
        <v>23.35</v>
      </c>
      <c r="C10">
        <v>6.65</v>
      </c>
      <c r="D10">
        <v>133.07</v>
      </c>
      <c r="E10">
        <v>255</v>
      </c>
      <c r="F10">
        <v>-0.15</v>
      </c>
      <c r="G10">
        <v>-1683.84</v>
      </c>
    </row>
    <row r="11" spans="1:7">
      <c r="A11" s="1">
        <v>0.75449085648148151</v>
      </c>
      <c r="B11">
        <v>23.35</v>
      </c>
      <c r="C11">
        <v>6.65</v>
      </c>
      <c r="D11">
        <v>132.88999999999999</v>
      </c>
      <c r="E11">
        <v>255</v>
      </c>
      <c r="F11">
        <v>-0.15</v>
      </c>
      <c r="G11">
        <v>-1683.84</v>
      </c>
    </row>
    <row r="12" spans="1:7">
      <c r="A12" s="1">
        <v>0.75450356481481473</v>
      </c>
      <c r="B12">
        <v>23.34</v>
      </c>
      <c r="C12">
        <v>6.66</v>
      </c>
      <c r="D12">
        <v>133.16999999999999</v>
      </c>
      <c r="E12">
        <v>255</v>
      </c>
      <c r="F12">
        <v>-0.15</v>
      </c>
      <c r="G12">
        <v>-1683.84</v>
      </c>
    </row>
    <row r="13" spans="1:7">
      <c r="A13" s="1">
        <v>0.75451599537037028</v>
      </c>
      <c r="B13">
        <v>23.34</v>
      </c>
      <c r="C13">
        <v>6.66</v>
      </c>
      <c r="D13">
        <v>133.30000000000001</v>
      </c>
      <c r="E13">
        <v>255</v>
      </c>
      <c r="F13">
        <v>-0.15</v>
      </c>
      <c r="G13">
        <v>-1683.84</v>
      </c>
    </row>
    <row r="14" spans="1:7">
      <c r="A14" s="1">
        <v>0.75452807870370364</v>
      </c>
      <c r="B14">
        <v>23.35</v>
      </c>
      <c r="C14">
        <v>6.65</v>
      </c>
      <c r="D14">
        <v>133.02000000000001</v>
      </c>
      <c r="E14">
        <v>255</v>
      </c>
      <c r="F14">
        <v>-0.15</v>
      </c>
      <c r="G14">
        <v>-1683.84</v>
      </c>
    </row>
    <row r="15" spans="1:7">
      <c r="A15" s="1">
        <v>0.75454082175925929</v>
      </c>
      <c r="B15">
        <v>23.34</v>
      </c>
      <c r="C15">
        <v>6.66</v>
      </c>
      <c r="D15">
        <v>133.22999999999999</v>
      </c>
      <c r="E15">
        <v>255</v>
      </c>
      <c r="F15">
        <v>-0.15</v>
      </c>
      <c r="G15">
        <v>-1683.84</v>
      </c>
    </row>
    <row r="16" spans="1:7">
      <c r="A16" s="1">
        <v>0.75455292824074072</v>
      </c>
      <c r="B16">
        <v>23.35</v>
      </c>
      <c r="C16">
        <v>6.65</v>
      </c>
      <c r="D16">
        <v>132.99</v>
      </c>
      <c r="E16">
        <v>255</v>
      </c>
      <c r="F16">
        <v>-0.15</v>
      </c>
      <c r="G16">
        <v>-1683.84</v>
      </c>
    </row>
    <row r="17" spans="1:7">
      <c r="A17" s="1">
        <v>0.75456528935185185</v>
      </c>
      <c r="B17">
        <v>23.34</v>
      </c>
      <c r="C17">
        <v>6.66</v>
      </c>
      <c r="D17">
        <v>133.19</v>
      </c>
      <c r="E17">
        <v>255</v>
      </c>
      <c r="F17">
        <v>-0.15</v>
      </c>
      <c r="G17">
        <v>-1683.84</v>
      </c>
    </row>
    <row r="18" spans="1:7">
      <c r="A18" s="1">
        <v>0.75457780092592586</v>
      </c>
      <c r="B18">
        <v>23.34</v>
      </c>
      <c r="C18">
        <v>6.66</v>
      </c>
      <c r="D18">
        <v>133.29</v>
      </c>
      <c r="E18">
        <v>255</v>
      </c>
      <c r="F18">
        <v>-0.15</v>
      </c>
      <c r="G18">
        <v>-1683.84</v>
      </c>
    </row>
    <row r="19" spans="1:7">
      <c r="A19" s="1">
        <v>0.75459015046296296</v>
      </c>
      <c r="B19">
        <v>23.27</v>
      </c>
      <c r="C19">
        <v>6.73</v>
      </c>
      <c r="D19">
        <v>134.94</v>
      </c>
      <c r="E19">
        <v>255</v>
      </c>
      <c r="F19">
        <v>3.94</v>
      </c>
      <c r="G19">
        <v>64.680000000000007</v>
      </c>
    </row>
    <row r="20" spans="1:7">
      <c r="A20" s="1">
        <v>0.75460246527777775</v>
      </c>
      <c r="B20">
        <v>23.43</v>
      </c>
      <c r="C20">
        <v>6.57</v>
      </c>
      <c r="D20">
        <v>130.78</v>
      </c>
      <c r="E20">
        <v>255</v>
      </c>
      <c r="F20">
        <v>3.94</v>
      </c>
      <c r="G20">
        <v>64.680000000000007</v>
      </c>
    </row>
    <row r="21" spans="1:7">
      <c r="A21" s="1">
        <v>0.75461497685185186</v>
      </c>
      <c r="B21">
        <v>23.29</v>
      </c>
      <c r="C21">
        <v>6.71</v>
      </c>
      <c r="D21">
        <v>134.72</v>
      </c>
      <c r="E21">
        <v>255</v>
      </c>
      <c r="F21">
        <v>3.94</v>
      </c>
      <c r="G21">
        <v>64.680000000000007</v>
      </c>
    </row>
    <row r="22" spans="1:7">
      <c r="A22" s="1">
        <v>0.75462745370370365</v>
      </c>
      <c r="B22">
        <v>23.35</v>
      </c>
      <c r="C22">
        <v>6.65</v>
      </c>
      <c r="D22">
        <v>132.84</v>
      </c>
      <c r="E22">
        <v>255</v>
      </c>
      <c r="F22">
        <v>3.94</v>
      </c>
      <c r="G22">
        <v>64.680000000000007</v>
      </c>
    </row>
    <row r="23" spans="1:7">
      <c r="A23" s="1">
        <v>0.75463967592592596</v>
      </c>
      <c r="B23">
        <v>23.34</v>
      </c>
      <c r="C23">
        <v>6.66</v>
      </c>
      <c r="D23">
        <v>133.13999999999999</v>
      </c>
      <c r="E23">
        <v>255</v>
      </c>
      <c r="F23">
        <v>3.91</v>
      </c>
      <c r="G23">
        <v>65.3</v>
      </c>
    </row>
    <row r="24" spans="1:7">
      <c r="A24" s="1">
        <v>0.75465206018518527</v>
      </c>
      <c r="B24">
        <v>23.37</v>
      </c>
      <c r="C24">
        <v>6.63</v>
      </c>
      <c r="D24">
        <v>132.59</v>
      </c>
      <c r="E24">
        <v>255</v>
      </c>
      <c r="F24">
        <v>3.91</v>
      </c>
      <c r="G24">
        <v>65.3</v>
      </c>
    </row>
    <row r="25" spans="1:7">
      <c r="A25" s="1">
        <v>0.75466427083333343</v>
      </c>
      <c r="B25">
        <v>23.32</v>
      </c>
      <c r="C25">
        <v>6.68</v>
      </c>
      <c r="D25">
        <v>133.72</v>
      </c>
      <c r="E25">
        <v>255</v>
      </c>
      <c r="F25">
        <v>3.94</v>
      </c>
      <c r="G25">
        <v>64.680000000000007</v>
      </c>
    </row>
    <row r="26" spans="1:7">
      <c r="A26" s="1">
        <v>0.7546767708333334</v>
      </c>
      <c r="B26">
        <v>23.39</v>
      </c>
      <c r="C26">
        <v>6.61</v>
      </c>
      <c r="D26">
        <v>132.04</v>
      </c>
      <c r="E26">
        <v>255</v>
      </c>
      <c r="F26">
        <v>3.94</v>
      </c>
      <c r="G26">
        <v>64.680000000000007</v>
      </c>
    </row>
    <row r="27" spans="1:7">
      <c r="A27" s="1">
        <v>0.75468913194444454</v>
      </c>
      <c r="B27">
        <v>23.37</v>
      </c>
      <c r="C27">
        <v>6.63</v>
      </c>
      <c r="D27">
        <v>132.59</v>
      </c>
      <c r="E27">
        <v>255</v>
      </c>
      <c r="F27">
        <v>3.91</v>
      </c>
      <c r="G27">
        <v>65.3</v>
      </c>
    </row>
    <row r="28" spans="1:7">
      <c r="A28" s="1">
        <v>0.75470141203703711</v>
      </c>
      <c r="B28">
        <v>23.41</v>
      </c>
      <c r="C28">
        <v>6.59</v>
      </c>
      <c r="D28">
        <v>131.66</v>
      </c>
      <c r="E28">
        <v>255</v>
      </c>
      <c r="F28">
        <v>3.94</v>
      </c>
      <c r="G28">
        <v>64.680000000000007</v>
      </c>
    </row>
    <row r="29" spans="1:7">
      <c r="A29" s="1">
        <v>0.75471385416666659</v>
      </c>
      <c r="B29">
        <v>23.24</v>
      </c>
      <c r="C29">
        <v>6.76</v>
      </c>
      <c r="D29">
        <v>135.86000000000001</v>
      </c>
      <c r="E29">
        <v>255</v>
      </c>
      <c r="F29">
        <v>3.94</v>
      </c>
      <c r="G29">
        <v>64.680000000000007</v>
      </c>
    </row>
    <row r="30" spans="1:7">
      <c r="A30" s="1">
        <v>0.75472631944444446</v>
      </c>
      <c r="B30">
        <v>23.31</v>
      </c>
      <c r="C30">
        <v>6.69</v>
      </c>
      <c r="D30">
        <v>133.6</v>
      </c>
      <c r="E30">
        <v>255</v>
      </c>
      <c r="F30">
        <v>3.94</v>
      </c>
      <c r="G30">
        <v>64.680000000000007</v>
      </c>
    </row>
    <row r="31" spans="1:7">
      <c r="A31" s="1">
        <v>0.75473879629629625</v>
      </c>
      <c r="B31">
        <v>23.24</v>
      </c>
      <c r="C31">
        <v>6.76</v>
      </c>
      <c r="D31">
        <v>135.44999999999999</v>
      </c>
      <c r="E31">
        <v>255</v>
      </c>
      <c r="F31">
        <v>3.94</v>
      </c>
      <c r="G31">
        <v>64.680000000000007</v>
      </c>
    </row>
    <row r="32" spans="1:7">
      <c r="A32" s="1">
        <v>0.75475090277777779</v>
      </c>
      <c r="B32">
        <v>23.22</v>
      </c>
      <c r="C32">
        <v>6.78</v>
      </c>
      <c r="D32">
        <v>135.68</v>
      </c>
      <c r="E32">
        <v>255</v>
      </c>
      <c r="F32">
        <v>3.91</v>
      </c>
      <c r="G32">
        <v>65.3</v>
      </c>
    </row>
    <row r="33" spans="1:7">
      <c r="A33" s="1">
        <v>0.75476343749999997</v>
      </c>
      <c r="B33">
        <v>23.3</v>
      </c>
      <c r="C33">
        <v>6.7</v>
      </c>
      <c r="D33">
        <v>133.76</v>
      </c>
      <c r="E33">
        <v>255</v>
      </c>
      <c r="F33">
        <v>3.94</v>
      </c>
      <c r="G33">
        <v>64.680000000000007</v>
      </c>
    </row>
    <row r="34" spans="1:7">
      <c r="A34" s="1">
        <v>0.75477575231481486</v>
      </c>
      <c r="B34">
        <v>23.37</v>
      </c>
      <c r="C34">
        <v>6.63</v>
      </c>
      <c r="D34">
        <v>132.19</v>
      </c>
      <c r="E34">
        <v>255</v>
      </c>
      <c r="F34">
        <v>3.91</v>
      </c>
      <c r="G34">
        <v>65.3</v>
      </c>
    </row>
    <row r="35" spans="1:7">
      <c r="A35" s="1">
        <v>0.75478797453703705</v>
      </c>
      <c r="B35">
        <v>23.43</v>
      </c>
      <c r="C35">
        <v>6.57</v>
      </c>
      <c r="D35">
        <v>131.21</v>
      </c>
      <c r="E35">
        <v>255</v>
      </c>
      <c r="F35">
        <v>3.94</v>
      </c>
      <c r="G35">
        <v>64.680000000000007</v>
      </c>
    </row>
    <row r="36" spans="1:7">
      <c r="A36" s="1">
        <v>0.75480059027777779</v>
      </c>
      <c r="B36">
        <v>23.43</v>
      </c>
      <c r="C36">
        <v>6.57</v>
      </c>
      <c r="D36">
        <v>131.30000000000001</v>
      </c>
      <c r="E36">
        <v>255</v>
      </c>
      <c r="F36">
        <v>3.94</v>
      </c>
      <c r="G36">
        <v>64.680000000000007</v>
      </c>
    </row>
    <row r="37" spans="1:7">
      <c r="A37" s="1">
        <v>0.75481278935185181</v>
      </c>
      <c r="B37">
        <v>23.49</v>
      </c>
      <c r="C37">
        <v>6.51</v>
      </c>
      <c r="D37">
        <v>129.97999999999999</v>
      </c>
      <c r="E37">
        <v>255</v>
      </c>
      <c r="F37">
        <v>3.94</v>
      </c>
      <c r="G37">
        <v>64.680000000000007</v>
      </c>
    </row>
    <row r="38" spans="1:7">
      <c r="A38" s="1">
        <v>0.75482498842592582</v>
      </c>
      <c r="B38">
        <v>23.63</v>
      </c>
      <c r="C38">
        <v>6.37</v>
      </c>
      <c r="D38">
        <v>126.73</v>
      </c>
      <c r="E38">
        <v>255</v>
      </c>
      <c r="F38">
        <v>3.94</v>
      </c>
      <c r="G38">
        <v>64.680000000000007</v>
      </c>
    </row>
    <row r="39" spans="1:7">
      <c r="A39" s="1">
        <v>0.7548373611111111</v>
      </c>
      <c r="B39">
        <v>23.57</v>
      </c>
      <c r="C39">
        <v>6.43</v>
      </c>
      <c r="D39">
        <v>128.86000000000001</v>
      </c>
      <c r="E39">
        <v>255</v>
      </c>
      <c r="F39">
        <v>3.94</v>
      </c>
      <c r="G39">
        <v>64.680000000000007</v>
      </c>
    </row>
    <row r="40" spans="1:7">
      <c r="A40" s="1">
        <v>0.75485005787037041</v>
      </c>
      <c r="B40">
        <v>23.59</v>
      </c>
      <c r="C40">
        <v>6.41</v>
      </c>
      <c r="D40">
        <v>128.01</v>
      </c>
      <c r="E40">
        <v>255</v>
      </c>
      <c r="F40">
        <v>3.94</v>
      </c>
      <c r="G40">
        <v>64.680000000000007</v>
      </c>
    </row>
    <row r="41" spans="1:7">
      <c r="A41" s="1">
        <v>0.75486226851851856</v>
      </c>
      <c r="B41">
        <v>23.71</v>
      </c>
      <c r="C41">
        <v>6.29</v>
      </c>
      <c r="D41">
        <v>125.31</v>
      </c>
      <c r="E41">
        <v>255</v>
      </c>
      <c r="F41">
        <v>3.94</v>
      </c>
      <c r="G41">
        <v>64.680000000000007</v>
      </c>
    </row>
    <row r="42" spans="1:7">
      <c r="A42" s="1">
        <v>0.75487451388888882</v>
      </c>
      <c r="B42">
        <v>23.71</v>
      </c>
      <c r="C42">
        <v>6.29</v>
      </c>
      <c r="D42">
        <v>125.86</v>
      </c>
      <c r="E42">
        <v>255</v>
      </c>
      <c r="F42">
        <v>3.94</v>
      </c>
      <c r="G42">
        <v>64.680000000000007</v>
      </c>
    </row>
    <row r="43" spans="1:7">
      <c r="A43" s="1">
        <v>0.75488686342592592</v>
      </c>
      <c r="B43">
        <v>23.91</v>
      </c>
      <c r="C43">
        <v>6.09</v>
      </c>
      <c r="D43">
        <v>121.06</v>
      </c>
      <c r="E43">
        <v>255</v>
      </c>
      <c r="F43">
        <v>3.94</v>
      </c>
      <c r="G43">
        <v>64.680000000000007</v>
      </c>
    </row>
    <row r="44" spans="1:7">
      <c r="A44" s="1">
        <v>0.75489917824074071</v>
      </c>
      <c r="B44">
        <v>23.77</v>
      </c>
      <c r="C44">
        <v>6.23</v>
      </c>
      <c r="D44">
        <v>125.22</v>
      </c>
      <c r="E44">
        <v>255</v>
      </c>
      <c r="F44">
        <v>3.94</v>
      </c>
      <c r="G44">
        <v>64.680000000000007</v>
      </c>
    </row>
    <row r="45" spans="1:7">
      <c r="A45" s="1">
        <v>0.75491173611111106</v>
      </c>
      <c r="B45">
        <v>23.88</v>
      </c>
      <c r="C45">
        <v>6.12</v>
      </c>
      <c r="D45">
        <v>122.01</v>
      </c>
      <c r="E45">
        <v>255</v>
      </c>
      <c r="F45">
        <v>3.94</v>
      </c>
      <c r="G45">
        <v>64.680000000000007</v>
      </c>
    </row>
    <row r="46" spans="1:7">
      <c r="A46" s="1">
        <v>0.75492415509259259</v>
      </c>
      <c r="B46">
        <v>23.91</v>
      </c>
      <c r="C46">
        <v>6.09</v>
      </c>
      <c r="D46">
        <v>121.62</v>
      </c>
      <c r="E46">
        <v>255</v>
      </c>
      <c r="F46">
        <v>3.94</v>
      </c>
      <c r="G46">
        <v>64.680000000000007</v>
      </c>
    </row>
    <row r="47" spans="1:7">
      <c r="A47" s="1">
        <v>0.7549364120370371</v>
      </c>
      <c r="B47">
        <v>23.99</v>
      </c>
      <c r="C47">
        <v>6.01</v>
      </c>
      <c r="D47">
        <v>119.99</v>
      </c>
      <c r="E47">
        <v>255</v>
      </c>
      <c r="F47">
        <v>3.94</v>
      </c>
      <c r="G47">
        <v>64.680000000000007</v>
      </c>
    </row>
    <row r="48" spans="1:7">
      <c r="A48" s="1">
        <v>0.75494869212962967</v>
      </c>
      <c r="B48">
        <v>24.04</v>
      </c>
      <c r="C48">
        <v>5.96</v>
      </c>
      <c r="D48">
        <v>118.94</v>
      </c>
      <c r="E48">
        <v>255</v>
      </c>
      <c r="F48">
        <v>3.94</v>
      </c>
      <c r="G48">
        <v>64.680000000000007</v>
      </c>
    </row>
    <row r="49" spans="1:7">
      <c r="A49" s="1">
        <v>0.75496107638888887</v>
      </c>
      <c r="B49">
        <v>24.04</v>
      </c>
      <c r="C49">
        <v>5.96</v>
      </c>
      <c r="D49">
        <v>119.21</v>
      </c>
      <c r="E49">
        <v>255</v>
      </c>
      <c r="F49">
        <v>3.94</v>
      </c>
      <c r="G49">
        <v>64.680000000000007</v>
      </c>
    </row>
    <row r="50" spans="1:7">
      <c r="A50" s="1">
        <v>0.75497334490740731</v>
      </c>
      <c r="B50">
        <v>24.11</v>
      </c>
      <c r="C50">
        <v>5.89</v>
      </c>
      <c r="D50">
        <v>117.44</v>
      </c>
      <c r="E50">
        <v>255</v>
      </c>
      <c r="F50">
        <v>3.94</v>
      </c>
      <c r="G50">
        <v>64.680000000000007</v>
      </c>
    </row>
    <row r="51" spans="1:7">
      <c r="A51" s="1">
        <v>0.75498563657407403</v>
      </c>
      <c r="B51">
        <v>24.17</v>
      </c>
      <c r="C51">
        <v>5.83</v>
      </c>
      <c r="D51">
        <v>116.39</v>
      </c>
      <c r="E51">
        <v>255</v>
      </c>
      <c r="F51">
        <v>3.94</v>
      </c>
      <c r="G51">
        <v>64.680000000000007</v>
      </c>
    </row>
    <row r="52" spans="1:7">
      <c r="A52" s="1">
        <v>0.75499796296296295</v>
      </c>
      <c r="B52">
        <v>24.33</v>
      </c>
      <c r="C52">
        <v>5.67</v>
      </c>
      <c r="D52">
        <v>112.69</v>
      </c>
      <c r="E52">
        <v>255</v>
      </c>
      <c r="F52">
        <v>3.94</v>
      </c>
      <c r="G52">
        <v>64.680000000000007</v>
      </c>
    </row>
    <row r="53" spans="1:7">
      <c r="A53" s="1">
        <v>0.75501056712962955</v>
      </c>
      <c r="B53">
        <v>24.23</v>
      </c>
      <c r="C53">
        <v>5.77</v>
      </c>
      <c r="D53">
        <v>115.7</v>
      </c>
      <c r="E53">
        <v>255</v>
      </c>
      <c r="F53">
        <v>3.94</v>
      </c>
      <c r="G53">
        <v>64.680000000000007</v>
      </c>
    </row>
    <row r="54" spans="1:7">
      <c r="A54" s="1">
        <v>0.75502292824074069</v>
      </c>
      <c r="B54">
        <v>24.33</v>
      </c>
      <c r="C54">
        <v>5.67</v>
      </c>
      <c r="D54">
        <v>112.95</v>
      </c>
      <c r="E54">
        <v>255</v>
      </c>
      <c r="F54">
        <v>3.94</v>
      </c>
      <c r="G54">
        <v>64.680000000000007</v>
      </c>
    </row>
    <row r="55" spans="1:7">
      <c r="A55" s="1">
        <v>0.75503517361111117</v>
      </c>
      <c r="B55">
        <v>24.39</v>
      </c>
      <c r="C55">
        <v>5.61</v>
      </c>
      <c r="D55">
        <v>112.08</v>
      </c>
      <c r="E55">
        <v>255</v>
      </c>
      <c r="F55">
        <v>3.94</v>
      </c>
      <c r="G55">
        <v>64.680000000000007</v>
      </c>
    </row>
    <row r="56" spans="1:7">
      <c r="A56" s="1">
        <v>0.75504758101851854</v>
      </c>
      <c r="B56">
        <v>24.37</v>
      </c>
      <c r="C56">
        <v>5.63</v>
      </c>
      <c r="D56">
        <v>112.72</v>
      </c>
      <c r="E56">
        <v>255</v>
      </c>
      <c r="F56">
        <v>3.94</v>
      </c>
      <c r="G56">
        <v>64.680000000000007</v>
      </c>
    </row>
    <row r="57" spans="1:7">
      <c r="A57" s="1">
        <v>0.75505996527777774</v>
      </c>
      <c r="B57">
        <v>24.42</v>
      </c>
      <c r="C57">
        <v>5.58</v>
      </c>
      <c r="D57">
        <v>111.46</v>
      </c>
      <c r="E57">
        <v>255</v>
      </c>
      <c r="F57">
        <v>3.94</v>
      </c>
      <c r="G57">
        <v>64.680000000000007</v>
      </c>
    </row>
    <row r="58" spans="1:7">
      <c r="A58" s="1">
        <v>0.75507221064814811</v>
      </c>
      <c r="B58">
        <v>24.54</v>
      </c>
      <c r="C58">
        <v>5.46</v>
      </c>
      <c r="D58">
        <v>108.75</v>
      </c>
      <c r="E58">
        <v>255</v>
      </c>
      <c r="F58">
        <v>3.94</v>
      </c>
      <c r="G58">
        <v>64.680000000000007</v>
      </c>
    </row>
    <row r="59" spans="1:7">
      <c r="A59" s="1">
        <v>0.75508468750000002</v>
      </c>
      <c r="B59">
        <v>24.63</v>
      </c>
      <c r="C59">
        <v>5.37</v>
      </c>
      <c r="D59">
        <v>107.04</v>
      </c>
      <c r="E59">
        <v>255</v>
      </c>
      <c r="F59">
        <v>3.94</v>
      </c>
      <c r="G59">
        <v>64.680000000000007</v>
      </c>
    </row>
    <row r="60" spans="1:7">
      <c r="A60" s="1">
        <v>0.7550970949074074</v>
      </c>
      <c r="B60">
        <v>24.69</v>
      </c>
      <c r="C60">
        <v>5.31</v>
      </c>
      <c r="D60">
        <v>105.97</v>
      </c>
      <c r="E60">
        <v>255</v>
      </c>
      <c r="F60">
        <v>3.94</v>
      </c>
      <c r="G60">
        <v>64.680000000000007</v>
      </c>
    </row>
    <row r="61" spans="1:7">
      <c r="A61" s="1">
        <v>0.75510952546296295</v>
      </c>
      <c r="B61">
        <v>24.64</v>
      </c>
      <c r="C61">
        <v>5.36</v>
      </c>
      <c r="D61">
        <v>107.39</v>
      </c>
      <c r="E61">
        <v>255</v>
      </c>
      <c r="F61">
        <v>3.94</v>
      </c>
      <c r="G61">
        <v>64.680000000000007</v>
      </c>
    </row>
    <row r="62" spans="1:7">
      <c r="A62" s="1">
        <v>0.75512188657407409</v>
      </c>
      <c r="B62">
        <v>24.66</v>
      </c>
      <c r="C62">
        <v>5.34</v>
      </c>
      <c r="D62">
        <v>106.73</v>
      </c>
      <c r="E62">
        <v>255</v>
      </c>
      <c r="F62">
        <v>3.94</v>
      </c>
      <c r="G62">
        <v>64.680000000000007</v>
      </c>
    </row>
    <row r="63" spans="1:7">
      <c r="A63" s="1">
        <v>0.755134050925926</v>
      </c>
      <c r="B63">
        <v>24.71</v>
      </c>
      <c r="C63">
        <v>5.29</v>
      </c>
      <c r="D63">
        <v>105.5</v>
      </c>
      <c r="E63">
        <v>255</v>
      </c>
      <c r="F63">
        <v>3.94</v>
      </c>
      <c r="G63">
        <v>64.680000000000007</v>
      </c>
    </row>
    <row r="64" spans="1:7">
      <c r="A64" s="1">
        <v>0.75514643518518521</v>
      </c>
      <c r="B64">
        <v>24.74</v>
      </c>
      <c r="C64">
        <v>5.26</v>
      </c>
      <c r="D64">
        <v>105.04</v>
      </c>
      <c r="E64">
        <v>255</v>
      </c>
      <c r="F64">
        <v>3.94</v>
      </c>
      <c r="G64">
        <v>64.680000000000007</v>
      </c>
    </row>
    <row r="65" spans="1:7">
      <c r="A65" s="1">
        <v>0.7551587847222222</v>
      </c>
      <c r="B65">
        <v>24.89</v>
      </c>
      <c r="C65">
        <v>5.1100000000000003</v>
      </c>
      <c r="D65">
        <v>101.51</v>
      </c>
      <c r="E65">
        <v>255</v>
      </c>
      <c r="F65">
        <v>3.94</v>
      </c>
      <c r="G65">
        <v>64.680000000000007</v>
      </c>
    </row>
    <row r="66" spans="1:7">
      <c r="A66" s="1">
        <v>0.75517128472222217</v>
      </c>
      <c r="B66">
        <v>24.89</v>
      </c>
      <c r="C66">
        <v>5.1100000000000003</v>
      </c>
      <c r="D66">
        <v>102.21</v>
      </c>
      <c r="E66">
        <v>255</v>
      </c>
      <c r="F66">
        <v>3.94</v>
      </c>
      <c r="G66">
        <v>64.680000000000007</v>
      </c>
    </row>
    <row r="67" spans="1:7">
      <c r="A67" s="1">
        <v>0.75518378472222214</v>
      </c>
      <c r="B67">
        <v>24.92</v>
      </c>
      <c r="C67">
        <v>5.08</v>
      </c>
      <c r="D67">
        <v>101.47</v>
      </c>
      <c r="E67">
        <v>255</v>
      </c>
      <c r="F67">
        <v>3.94</v>
      </c>
      <c r="G67">
        <v>64.680000000000007</v>
      </c>
    </row>
    <row r="68" spans="1:7">
      <c r="A68" s="1">
        <v>0.75519585648148146</v>
      </c>
      <c r="B68">
        <v>24.97</v>
      </c>
      <c r="C68">
        <v>5.03</v>
      </c>
      <c r="D68">
        <v>100.32</v>
      </c>
      <c r="E68">
        <v>255</v>
      </c>
      <c r="F68">
        <v>3.94</v>
      </c>
      <c r="G68">
        <v>64.680000000000007</v>
      </c>
    </row>
    <row r="69" spans="1:7">
      <c r="A69" s="1">
        <v>0.75520831018518519</v>
      </c>
      <c r="B69">
        <v>25.01</v>
      </c>
      <c r="C69">
        <v>4.99</v>
      </c>
      <c r="D69">
        <v>99.77</v>
      </c>
      <c r="E69">
        <v>255</v>
      </c>
      <c r="F69">
        <v>3.94</v>
      </c>
      <c r="G69">
        <v>64.680000000000007</v>
      </c>
    </row>
    <row r="70" spans="1:7">
      <c r="A70" s="1">
        <v>0.75522078703703699</v>
      </c>
      <c r="B70">
        <v>24.91</v>
      </c>
      <c r="C70">
        <v>5.09</v>
      </c>
      <c r="D70">
        <v>102.27</v>
      </c>
      <c r="E70">
        <v>255</v>
      </c>
      <c r="F70">
        <v>3.94</v>
      </c>
      <c r="G70">
        <v>64.680000000000007</v>
      </c>
    </row>
    <row r="71" spans="1:7">
      <c r="A71" s="1">
        <v>0.75523315972222216</v>
      </c>
      <c r="B71">
        <v>24.97</v>
      </c>
      <c r="C71">
        <v>5.03</v>
      </c>
      <c r="D71">
        <v>100.31</v>
      </c>
      <c r="E71">
        <v>255</v>
      </c>
      <c r="F71">
        <v>3.94</v>
      </c>
      <c r="G71">
        <v>64.680000000000007</v>
      </c>
    </row>
    <row r="72" spans="1:7">
      <c r="A72" s="1">
        <v>0.75524554398148147</v>
      </c>
      <c r="B72">
        <v>25.31</v>
      </c>
      <c r="C72">
        <v>4.6900000000000004</v>
      </c>
      <c r="D72">
        <v>92.42</v>
      </c>
      <c r="E72">
        <v>255</v>
      </c>
      <c r="F72">
        <v>3.94</v>
      </c>
      <c r="G72">
        <v>64.680000000000007</v>
      </c>
    </row>
    <row r="73" spans="1:7">
      <c r="A73" s="1">
        <v>0.75525748842592588</v>
      </c>
      <c r="B73">
        <v>25.2</v>
      </c>
      <c r="C73">
        <v>4.8</v>
      </c>
      <c r="D73">
        <v>96.33</v>
      </c>
      <c r="E73">
        <v>255</v>
      </c>
      <c r="F73">
        <v>3.94</v>
      </c>
      <c r="G73">
        <v>64.680000000000007</v>
      </c>
    </row>
    <row r="74" spans="1:7">
      <c r="A74" s="1">
        <v>0.75527018518518518</v>
      </c>
      <c r="B74">
        <v>25.41</v>
      </c>
      <c r="C74">
        <v>4.59</v>
      </c>
      <c r="D74">
        <v>90.88</v>
      </c>
      <c r="E74">
        <v>255</v>
      </c>
      <c r="F74">
        <v>3.94</v>
      </c>
      <c r="G74">
        <v>64.680000000000007</v>
      </c>
    </row>
    <row r="75" spans="1:7">
      <c r="A75" s="1">
        <v>0.75528255787037046</v>
      </c>
      <c r="B75">
        <v>25.46</v>
      </c>
      <c r="C75">
        <v>4.54</v>
      </c>
      <c r="D75">
        <v>90.7</v>
      </c>
      <c r="E75">
        <v>255</v>
      </c>
      <c r="F75">
        <v>3.94</v>
      </c>
      <c r="G75">
        <v>64.680000000000007</v>
      </c>
    </row>
    <row r="76" spans="1:7">
      <c r="A76" s="1">
        <v>0.75529476851851862</v>
      </c>
      <c r="B76">
        <v>25.41</v>
      </c>
      <c r="C76">
        <v>4.59</v>
      </c>
      <c r="D76">
        <v>91.89</v>
      </c>
      <c r="E76">
        <v>255</v>
      </c>
      <c r="F76">
        <v>3.94</v>
      </c>
      <c r="G76">
        <v>64.680000000000007</v>
      </c>
    </row>
    <row r="77" spans="1:7">
      <c r="A77" s="1">
        <v>0.75530701388888888</v>
      </c>
      <c r="B77">
        <v>25.48</v>
      </c>
      <c r="C77">
        <v>4.5199999999999996</v>
      </c>
      <c r="D77">
        <v>90.23</v>
      </c>
      <c r="E77">
        <v>255</v>
      </c>
      <c r="F77">
        <v>3.94</v>
      </c>
      <c r="G77">
        <v>64.680000000000007</v>
      </c>
    </row>
    <row r="78" spans="1:7">
      <c r="A78" s="1">
        <v>0.75531936342592587</v>
      </c>
      <c r="B78">
        <v>25.51</v>
      </c>
      <c r="C78">
        <v>4.49</v>
      </c>
      <c r="D78">
        <v>89.67</v>
      </c>
      <c r="E78">
        <v>255</v>
      </c>
      <c r="F78">
        <v>3.94</v>
      </c>
      <c r="G78">
        <v>64.680000000000007</v>
      </c>
    </row>
    <row r="79" spans="1:7">
      <c r="A79" s="1">
        <v>0.75533172453703701</v>
      </c>
      <c r="B79">
        <v>25.58</v>
      </c>
      <c r="C79">
        <v>4.42</v>
      </c>
      <c r="D79">
        <v>88.01</v>
      </c>
      <c r="E79">
        <v>255</v>
      </c>
      <c r="F79">
        <v>3.94</v>
      </c>
      <c r="G79">
        <v>64.680000000000007</v>
      </c>
    </row>
    <row r="80" spans="1:7">
      <c r="A80" s="1">
        <v>0.75534408564814814</v>
      </c>
      <c r="B80">
        <v>25.57</v>
      </c>
      <c r="C80">
        <v>4.43</v>
      </c>
      <c r="D80">
        <v>88.61</v>
      </c>
      <c r="E80">
        <v>255</v>
      </c>
      <c r="F80">
        <v>3.94</v>
      </c>
      <c r="G80">
        <v>64.680000000000007</v>
      </c>
    </row>
    <row r="81" spans="1:7">
      <c r="A81" s="1">
        <v>0.75535659722222226</v>
      </c>
      <c r="B81">
        <v>25.65</v>
      </c>
      <c r="C81">
        <v>4.3499999999999996</v>
      </c>
      <c r="D81">
        <v>86.77</v>
      </c>
      <c r="E81">
        <v>255</v>
      </c>
      <c r="F81">
        <v>3.94</v>
      </c>
      <c r="G81">
        <v>64.680000000000007</v>
      </c>
    </row>
    <row r="82" spans="1:7">
      <c r="A82" s="1">
        <v>0.75536896990740743</v>
      </c>
      <c r="B82">
        <v>25.8</v>
      </c>
      <c r="C82">
        <v>4.2</v>
      </c>
      <c r="D82">
        <v>83.35</v>
      </c>
      <c r="E82">
        <v>255</v>
      </c>
      <c r="F82">
        <v>3.94</v>
      </c>
      <c r="G82">
        <v>64.680000000000007</v>
      </c>
    </row>
    <row r="83" spans="1:7">
      <c r="A83" s="1">
        <v>0.75538119212962973</v>
      </c>
      <c r="B83">
        <v>25.89</v>
      </c>
      <c r="C83">
        <v>4.1100000000000003</v>
      </c>
      <c r="D83">
        <v>81.96</v>
      </c>
      <c r="E83">
        <v>255</v>
      </c>
      <c r="F83">
        <v>3.94</v>
      </c>
      <c r="G83">
        <v>64.680000000000007</v>
      </c>
    </row>
    <row r="84" spans="1:7">
      <c r="A84" s="1">
        <v>0.75539347222222231</v>
      </c>
      <c r="B84">
        <v>25.86</v>
      </c>
      <c r="C84">
        <v>4.1399999999999997</v>
      </c>
      <c r="D84">
        <v>82.98</v>
      </c>
      <c r="E84">
        <v>255</v>
      </c>
      <c r="F84">
        <v>3.94</v>
      </c>
      <c r="G84">
        <v>64.680000000000007</v>
      </c>
    </row>
    <row r="85" spans="1:7">
      <c r="A85" s="1">
        <v>0.75540574074074074</v>
      </c>
      <c r="B85">
        <v>26</v>
      </c>
      <c r="C85">
        <v>4</v>
      </c>
      <c r="D85">
        <v>79.400000000000006</v>
      </c>
      <c r="E85">
        <v>255</v>
      </c>
      <c r="F85">
        <v>3.94</v>
      </c>
      <c r="G85">
        <v>64.680000000000007</v>
      </c>
    </row>
    <row r="86" spans="1:7">
      <c r="A86" s="1">
        <v>0.7554182060185185</v>
      </c>
      <c r="B86">
        <v>26.05</v>
      </c>
      <c r="C86">
        <v>3.95</v>
      </c>
      <c r="D86">
        <v>78.739999999999995</v>
      </c>
      <c r="E86">
        <v>255</v>
      </c>
      <c r="F86">
        <v>3.94</v>
      </c>
      <c r="G86">
        <v>64.680000000000007</v>
      </c>
    </row>
    <row r="87" spans="1:7">
      <c r="A87" s="1">
        <v>0.75543064814814809</v>
      </c>
      <c r="B87">
        <v>26.08</v>
      </c>
      <c r="C87">
        <v>3.92</v>
      </c>
      <c r="D87">
        <v>78.39</v>
      </c>
      <c r="E87">
        <v>255</v>
      </c>
      <c r="F87">
        <v>3.94</v>
      </c>
      <c r="G87">
        <v>64.680000000000007</v>
      </c>
    </row>
    <row r="88" spans="1:7">
      <c r="A88" s="1">
        <v>0.75544290509259249</v>
      </c>
      <c r="B88">
        <v>26.1</v>
      </c>
      <c r="C88">
        <v>3.9</v>
      </c>
      <c r="D88">
        <v>77.88</v>
      </c>
      <c r="E88">
        <v>255</v>
      </c>
      <c r="F88">
        <v>3.94</v>
      </c>
      <c r="G88">
        <v>64.680000000000007</v>
      </c>
    </row>
    <row r="89" spans="1:7">
      <c r="A89" s="1">
        <v>0.75545521990740738</v>
      </c>
      <c r="B89">
        <v>26.17</v>
      </c>
      <c r="C89">
        <v>3.83</v>
      </c>
      <c r="D89">
        <v>76.349999999999994</v>
      </c>
      <c r="E89">
        <v>255</v>
      </c>
      <c r="F89">
        <v>3.94</v>
      </c>
      <c r="G89">
        <v>64.680000000000007</v>
      </c>
    </row>
    <row r="90" spans="1:7">
      <c r="A90" s="1">
        <v>0.75546759259259266</v>
      </c>
      <c r="B90">
        <v>26.28</v>
      </c>
      <c r="C90">
        <v>3.72</v>
      </c>
      <c r="D90">
        <v>73.87</v>
      </c>
      <c r="E90">
        <v>255</v>
      </c>
      <c r="F90">
        <v>3.94</v>
      </c>
      <c r="G90">
        <v>64.680000000000007</v>
      </c>
    </row>
    <row r="91" spans="1:7">
      <c r="A91" s="1">
        <v>0.75548008101851849</v>
      </c>
      <c r="B91">
        <v>26.3</v>
      </c>
      <c r="C91">
        <v>3.7</v>
      </c>
      <c r="D91">
        <v>73.819999999999993</v>
      </c>
      <c r="E91">
        <v>255</v>
      </c>
      <c r="F91">
        <v>3.94</v>
      </c>
      <c r="G91">
        <v>64.680000000000007</v>
      </c>
    </row>
    <row r="92" spans="1:7">
      <c r="A92" s="1">
        <v>0.75549232638888897</v>
      </c>
      <c r="B92">
        <v>26.26</v>
      </c>
      <c r="C92">
        <v>3.74</v>
      </c>
      <c r="D92">
        <v>75.02</v>
      </c>
      <c r="E92">
        <v>255</v>
      </c>
      <c r="F92">
        <v>3.94</v>
      </c>
      <c r="G92">
        <v>64.680000000000007</v>
      </c>
    </row>
    <row r="93" spans="1:7">
      <c r="A93" s="1">
        <v>0.75550469907407403</v>
      </c>
      <c r="B93">
        <v>26.38</v>
      </c>
      <c r="C93">
        <v>3.62</v>
      </c>
      <c r="D93">
        <v>71.91</v>
      </c>
      <c r="E93">
        <v>255</v>
      </c>
      <c r="F93">
        <v>3.94</v>
      </c>
      <c r="G93">
        <v>64.680000000000007</v>
      </c>
    </row>
    <row r="94" spans="1:7">
      <c r="A94" s="1">
        <v>0.755517199074074</v>
      </c>
      <c r="B94">
        <v>26.47</v>
      </c>
      <c r="C94">
        <v>3.53</v>
      </c>
      <c r="D94">
        <v>70.33</v>
      </c>
      <c r="E94">
        <v>255</v>
      </c>
      <c r="F94">
        <v>3.94</v>
      </c>
      <c r="G94">
        <v>64.680000000000007</v>
      </c>
    </row>
    <row r="95" spans="1:7">
      <c r="A95" s="1">
        <v>0.7555294212962963</v>
      </c>
      <c r="B95">
        <v>26.53</v>
      </c>
      <c r="C95">
        <v>3.47</v>
      </c>
      <c r="D95">
        <v>69.17</v>
      </c>
      <c r="E95">
        <v>255</v>
      </c>
      <c r="F95">
        <v>3.94</v>
      </c>
      <c r="G95">
        <v>64.680000000000007</v>
      </c>
    </row>
    <row r="96" spans="1:7">
      <c r="A96" s="1">
        <v>0.75554168981481473</v>
      </c>
      <c r="B96">
        <v>26.45</v>
      </c>
      <c r="C96">
        <v>3.55</v>
      </c>
      <c r="D96">
        <v>71.27</v>
      </c>
      <c r="E96">
        <v>255</v>
      </c>
      <c r="F96">
        <v>3.94</v>
      </c>
      <c r="G96">
        <v>64.680000000000007</v>
      </c>
    </row>
    <row r="97" spans="1:7">
      <c r="A97" s="1">
        <v>0.75555390046296289</v>
      </c>
      <c r="B97">
        <v>26.64</v>
      </c>
      <c r="C97">
        <v>3.36</v>
      </c>
      <c r="D97">
        <v>66.400000000000006</v>
      </c>
      <c r="E97">
        <v>255</v>
      </c>
      <c r="F97">
        <v>3.94</v>
      </c>
      <c r="G97">
        <v>64.680000000000007</v>
      </c>
    </row>
    <row r="98" spans="1:7">
      <c r="A98" s="1">
        <v>0.75556662037037048</v>
      </c>
      <c r="B98">
        <v>26.64</v>
      </c>
      <c r="C98">
        <v>3.36</v>
      </c>
      <c r="D98">
        <v>67.290000000000006</v>
      </c>
      <c r="E98">
        <v>255</v>
      </c>
      <c r="F98">
        <v>3.94</v>
      </c>
      <c r="G98">
        <v>64.680000000000007</v>
      </c>
    </row>
    <row r="99" spans="1:7">
      <c r="A99" s="1">
        <v>0.75557864583333334</v>
      </c>
      <c r="B99">
        <v>26.83</v>
      </c>
      <c r="C99">
        <v>3.17</v>
      </c>
      <c r="D99">
        <v>62.61</v>
      </c>
      <c r="E99">
        <v>255</v>
      </c>
      <c r="F99">
        <v>3.94</v>
      </c>
      <c r="G99">
        <v>64.680000000000007</v>
      </c>
    </row>
    <row r="100" spans="1:7">
      <c r="A100" s="1">
        <v>0.75559101851851851</v>
      </c>
      <c r="B100">
        <v>26.75</v>
      </c>
      <c r="C100">
        <v>3.25</v>
      </c>
      <c r="D100">
        <v>65.239999999999995</v>
      </c>
      <c r="E100">
        <v>255</v>
      </c>
      <c r="F100">
        <v>3.94</v>
      </c>
      <c r="G100">
        <v>64.680000000000007</v>
      </c>
    </row>
    <row r="101" spans="1:7">
      <c r="A101" s="1">
        <v>0.75560334490740744</v>
      </c>
      <c r="B101">
        <v>27.04</v>
      </c>
      <c r="C101">
        <v>2.96</v>
      </c>
      <c r="D101">
        <v>58.05</v>
      </c>
      <c r="E101">
        <v>255</v>
      </c>
      <c r="F101">
        <v>3.98</v>
      </c>
      <c r="G101">
        <v>64.069999999999993</v>
      </c>
    </row>
    <row r="102" spans="1:7">
      <c r="A102" s="1">
        <v>0.75561585648148144</v>
      </c>
      <c r="B102">
        <v>27.1</v>
      </c>
      <c r="C102">
        <v>2.9</v>
      </c>
      <c r="D102">
        <v>57.73</v>
      </c>
      <c r="E102">
        <v>255</v>
      </c>
      <c r="F102">
        <v>3.94</v>
      </c>
      <c r="G102">
        <v>64.680000000000007</v>
      </c>
    </row>
    <row r="103" spans="1:7">
      <c r="A103" s="1">
        <v>0.75562810185185192</v>
      </c>
      <c r="B103">
        <v>26.96</v>
      </c>
      <c r="C103">
        <v>3.04</v>
      </c>
      <c r="D103">
        <v>61.44</v>
      </c>
      <c r="E103">
        <v>255</v>
      </c>
      <c r="F103">
        <v>3.94</v>
      </c>
      <c r="G103">
        <v>64.680000000000007</v>
      </c>
    </row>
    <row r="104" spans="1:7">
      <c r="A104" s="1">
        <v>0.75564034722222218</v>
      </c>
      <c r="B104">
        <v>27.16</v>
      </c>
      <c r="C104">
        <v>2.84</v>
      </c>
      <c r="D104">
        <v>55.88</v>
      </c>
      <c r="E104">
        <v>255</v>
      </c>
      <c r="F104">
        <v>3.94</v>
      </c>
      <c r="G104">
        <v>64.680000000000007</v>
      </c>
    </row>
    <row r="105" spans="1:7">
      <c r="A105" s="1">
        <v>0.75565285879629629</v>
      </c>
      <c r="B105">
        <v>27.17</v>
      </c>
      <c r="C105">
        <v>2.83</v>
      </c>
      <c r="D105">
        <v>56.49</v>
      </c>
      <c r="E105">
        <v>255</v>
      </c>
      <c r="F105">
        <v>3.94</v>
      </c>
      <c r="G105">
        <v>64.680000000000007</v>
      </c>
    </row>
    <row r="106" spans="1:7">
      <c r="A106" s="1">
        <v>0.75566525462962952</v>
      </c>
      <c r="B106">
        <v>27.29</v>
      </c>
      <c r="C106">
        <v>2.71</v>
      </c>
      <c r="D106">
        <v>53.75</v>
      </c>
      <c r="E106">
        <v>255</v>
      </c>
      <c r="F106">
        <v>3.94</v>
      </c>
      <c r="G106">
        <v>64.680000000000007</v>
      </c>
    </row>
    <row r="107" spans="1:7">
      <c r="A107" s="1">
        <v>0.7556775</v>
      </c>
      <c r="B107">
        <v>27.54</v>
      </c>
      <c r="C107">
        <v>2.46</v>
      </c>
      <c r="D107">
        <v>48.12</v>
      </c>
      <c r="E107">
        <v>255</v>
      </c>
      <c r="F107">
        <v>3.94</v>
      </c>
      <c r="G107">
        <v>64.680000000000007</v>
      </c>
    </row>
    <row r="108" spans="1:7">
      <c r="A108" s="1">
        <v>0.7556899768518518</v>
      </c>
      <c r="B108">
        <v>27.53</v>
      </c>
      <c r="C108">
        <v>2.4700000000000002</v>
      </c>
      <c r="D108">
        <v>49.57</v>
      </c>
      <c r="E108">
        <v>255</v>
      </c>
      <c r="F108">
        <v>3.94</v>
      </c>
      <c r="G108">
        <v>64.680000000000007</v>
      </c>
    </row>
    <row r="109" spans="1:7">
      <c r="A109" s="1">
        <v>0.75570240740740735</v>
      </c>
      <c r="B109">
        <v>27.72</v>
      </c>
      <c r="C109">
        <v>2.2799999999999998</v>
      </c>
      <c r="D109">
        <v>44.83</v>
      </c>
      <c r="E109">
        <v>255</v>
      </c>
      <c r="F109">
        <v>3.94</v>
      </c>
      <c r="G109">
        <v>64.680000000000007</v>
      </c>
    </row>
    <row r="110" spans="1:7">
      <c r="A110" s="1">
        <v>0.75571478009259252</v>
      </c>
      <c r="B110">
        <v>27.71</v>
      </c>
      <c r="C110">
        <v>2.29</v>
      </c>
      <c r="D110">
        <v>45.78</v>
      </c>
      <c r="E110">
        <v>255</v>
      </c>
      <c r="F110">
        <v>3.94</v>
      </c>
      <c r="G110">
        <v>64.680000000000007</v>
      </c>
    </row>
    <row r="111" spans="1:7">
      <c r="A111" s="1">
        <v>0.75572708333333338</v>
      </c>
      <c r="B111">
        <v>27.69</v>
      </c>
      <c r="C111">
        <v>2.31</v>
      </c>
      <c r="D111">
        <v>46.32</v>
      </c>
      <c r="E111">
        <v>255</v>
      </c>
      <c r="F111">
        <v>3.94</v>
      </c>
      <c r="G111">
        <v>64.680000000000007</v>
      </c>
    </row>
    <row r="112" spans="1:7">
      <c r="A112" s="1">
        <v>0.75573929398148154</v>
      </c>
      <c r="B112">
        <v>27.86</v>
      </c>
      <c r="C112">
        <v>2.14</v>
      </c>
      <c r="D112">
        <v>42.21</v>
      </c>
      <c r="E112">
        <v>255</v>
      </c>
      <c r="F112">
        <v>3.94</v>
      </c>
      <c r="G112">
        <v>64.680000000000007</v>
      </c>
    </row>
    <row r="113" spans="1:7">
      <c r="A113" s="1">
        <v>0.75575151620370373</v>
      </c>
      <c r="B113">
        <v>27.82</v>
      </c>
      <c r="C113">
        <v>2.1800000000000002</v>
      </c>
      <c r="D113">
        <v>43.67</v>
      </c>
      <c r="E113">
        <v>255</v>
      </c>
      <c r="F113">
        <v>3.94</v>
      </c>
      <c r="G113">
        <v>64.680000000000007</v>
      </c>
    </row>
    <row r="114" spans="1:7">
      <c r="A114" s="1">
        <v>0.75576386574074073</v>
      </c>
      <c r="B114">
        <v>27.92</v>
      </c>
      <c r="C114">
        <v>2.08</v>
      </c>
      <c r="D114">
        <v>41.13</v>
      </c>
      <c r="E114">
        <v>255</v>
      </c>
      <c r="F114">
        <v>3.94</v>
      </c>
      <c r="G114">
        <v>64.680000000000007</v>
      </c>
    </row>
    <row r="115" spans="1:7">
      <c r="A115" s="1">
        <v>0.7557764583333334</v>
      </c>
      <c r="B115">
        <v>28</v>
      </c>
      <c r="C115">
        <v>2</v>
      </c>
      <c r="D115">
        <v>39.6</v>
      </c>
      <c r="E115">
        <v>255</v>
      </c>
      <c r="F115">
        <v>3.94</v>
      </c>
      <c r="G115">
        <v>64.680000000000007</v>
      </c>
    </row>
    <row r="116" spans="1:7">
      <c r="A116" s="1">
        <v>0.75578855324074068</v>
      </c>
      <c r="B116">
        <v>27.97</v>
      </c>
      <c r="C116">
        <v>2.0299999999999998</v>
      </c>
      <c r="D116">
        <v>40.71</v>
      </c>
      <c r="E116">
        <v>255</v>
      </c>
      <c r="F116">
        <v>3.94</v>
      </c>
      <c r="G116">
        <v>64.680000000000007</v>
      </c>
    </row>
    <row r="117" spans="1:7">
      <c r="A117" s="1">
        <v>0.75580098379629623</v>
      </c>
      <c r="B117">
        <v>28.11</v>
      </c>
      <c r="C117">
        <v>1.89</v>
      </c>
      <c r="D117">
        <v>37.340000000000003</v>
      </c>
      <c r="E117">
        <v>255</v>
      </c>
      <c r="F117">
        <v>3.94</v>
      </c>
      <c r="G117">
        <v>64.680000000000007</v>
      </c>
    </row>
    <row r="118" spans="1:7">
      <c r="A118" s="1">
        <v>0.75581354166666659</v>
      </c>
      <c r="B118">
        <v>28.14</v>
      </c>
      <c r="C118">
        <v>1.86</v>
      </c>
      <c r="D118">
        <v>37.090000000000003</v>
      </c>
      <c r="E118">
        <v>255</v>
      </c>
      <c r="F118">
        <v>3.94</v>
      </c>
      <c r="G118">
        <v>64.680000000000007</v>
      </c>
    </row>
    <row r="119" spans="1:7">
      <c r="A119" s="1">
        <v>0.7558255787037037</v>
      </c>
      <c r="B119">
        <v>28.26</v>
      </c>
      <c r="C119">
        <v>1.74</v>
      </c>
      <c r="D119">
        <v>34.229999999999997</v>
      </c>
      <c r="E119">
        <v>233</v>
      </c>
      <c r="F119">
        <v>3.94</v>
      </c>
      <c r="G119">
        <v>59.1</v>
      </c>
    </row>
    <row r="120" spans="1:7">
      <c r="A120" s="1">
        <v>0.75583804398148147</v>
      </c>
      <c r="B120">
        <v>28.36</v>
      </c>
      <c r="C120">
        <v>1.64</v>
      </c>
      <c r="D120">
        <v>32.35</v>
      </c>
      <c r="E120">
        <v>233</v>
      </c>
      <c r="F120">
        <v>3.87</v>
      </c>
      <c r="G120">
        <v>60.25</v>
      </c>
    </row>
    <row r="121" spans="1:7">
      <c r="A121" s="1">
        <v>0.75585053240740752</v>
      </c>
      <c r="B121">
        <v>28.33</v>
      </c>
      <c r="C121">
        <v>1.67</v>
      </c>
      <c r="D121">
        <v>33.630000000000003</v>
      </c>
      <c r="E121">
        <v>233</v>
      </c>
      <c r="F121">
        <v>3.57</v>
      </c>
      <c r="G121">
        <v>65.319999999999993</v>
      </c>
    </row>
    <row r="122" spans="1:7">
      <c r="A122" s="1">
        <v>0.75586287037037037</v>
      </c>
      <c r="B122">
        <v>28.47</v>
      </c>
      <c r="C122">
        <v>1.53</v>
      </c>
      <c r="D122">
        <v>30.14</v>
      </c>
      <c r="E122">
        <v>212</v>
      </c>
      <c r="F122">
        <v>3.83</v>
      </c>
      <c r="G122">
        <v>55.35</v>
      </c>
    </row>
    <row r="123" spans="1:7">
      <c r="A123" s="1">
        <v>0.75587516203703708</v>
      </c>
      <c r="B123">
        <v>28.55</v>
      </c>
      <c r="C123">
        <v>1.45</v>
      </c>
      <c r="D123">
        <v>28.62</v>
      </c>
      <c r="E123">
        <v>212</v>
      </c>
      <c r="F123">
        <v>2.74</v>
      </c>
      <c r="G123">
        <v>77.349999999999994</v>
      </c>
    </row>
    <row r="124" spans="1:7">
      <c r="A124" s="1">
        <v>0.75588746527777773</v>
      </c>
      <c r="B124">
        <v>28.58</v>
      </c>
      <c r="C124">
        <v>1.42</v>
      </c>
      <c r="D124">
        <v>28.22</v>
      </c>
      <c r="E124">
        <v>212</v>
      </c>
      <c r="F124">
        <v>3.53</v>
      </c>
      <c r="G124">
        <v>60.07</v>
      </c>
    </row>
    <row r="125" spans="1:7">
      <c r="A125" s="1">
        <v>0.75589988425925936</v>
      </c>
      <c r="B125">
        <v>28.64</v>
      </c>
      <c r="C125">
        <v>1.36</v>
      </c>
      <c r="D125">
        <v>26.93</v>
      </c>
      <c r="E125">
        <v>212</v>
      </c>
      <c r="F125">
        <v>3.45</v>
      </c>
      <c r="G125">
        <v>61.37</v>
      </c>
    </row>
    <row r="126" spans="1:7">
      <c r="A126" s="1">
        <v>0.75591201388888896</v>
      </c>
      <c r="B126">
        <v>28.58</v>
      </c>
      <c r="C126">
        <v>1.42</v>
      </c>
      <c r="D126">
        <v>28.71</v>
      </c>
      <c r="E126">
        <v>212</v>
      </c>
      <c r="F126">
        <v>3.3</v>
      </c>
      <c r="G126">
        <v>64.16</v>
      </c>
    </row>
    <row r="127" spans="1:7">
      <c r="A127" s="1">
        <v>0.75592467592592583</v>
      </c>
      <c r="B127">
        <v>28.72</v>
      </c>
      <c r="C127">
        <v>1.28</v>
      </c>
      <c r="D127">
        <v>25.14</v>
      </c>
      <c r="E127">
        <v>212</v>
      </c>
      <c r="F127">
        <v>3.68</v>
      </c>
      <c r="G127">
        <v>57.61</v>
      </c>
    </row>
    <row r="128" spans="1:7">
      <c r="A128" s="1">
        <v>0.75593670138888891</v>
      </c>
      <c r="B128">
        <v>28.82</v>
      </c>
      <c r="C128">
        <v>1.18</v>
      </c>
      <c r="D128">
        <v>23.26</v>
      </c>
      <c r="E128">
        <v>191</v>
      </c>
      <c r="F128">
        <v>2.82</v>
      </c>
      <c r="G128">
        <v>67.83</v>
      </c>
    </row>
    <row r="129" spans="1:7">
      <c r="A129" s="1">
        <v>0.75594907407407408</v>
      </c>
      <c r="B129">
        <v>28.91</v>
      </c>
      <c r="C129">
        <v>1.0900000000000001</v>
      </c>
      <c r="D129">
        <v>21.31</v>
      </c>
      <c r="E129">
        <v>191</v>
      </c>
      <c r="F129">
        <v>3.38</v>
      </c>
      <c r="G129">
        <v>56.52</v>
      </c>
    </row>
    <row r="130" spans="1:7">
      <c r="A130" s="1">
        <v>0.75596163194444443</v>
      </c>
      <c r="B130">
        <v>28.94</v>
      </c>
      <c r="C130">
        <v>1.06</v>
      </c>
      <c r="D130">
        <v>21.08</v>
      </c>
      <c r="E130">
        <v>191</v>
      </c>
      <c r="F130">
        <v>2.7</v>
      </c>
      <c r="G130">
        <v>70.66</v>
      </c>
    </row>
    <row r="131" spans="1:7">
      <c r="A131" s="1">
        <v>0.75597413194444441</v>
      </c>
      <c r="B131">
        <v>29.06</v>
      </c>
      <c r="C131">
        <v>0.94</v>
      </c>
      <c r="D131">
        <v>18.21</v>
      </c>
      <c r="E131">
        <v>170</v>
      </c>
      <c r="F131">
        <v>3.04</v>
      </c>
      <c r="G131">
        <v>55.9</v>
      </c>
    </row>
    <row r="132" spans="1:7">
      <c r="A132" s="1">
        <v>0.75598622685185191</v>
      </c>
      <c r="B132">
        <v>29.15</v>
      </c>
      <c r="C132">
        <v>0.85</v>
      </c>
      <c r="D132">
        <v>16.75</v>
      </c>
      <c r="E132">
        <v>170</v>
      </c>
      <c r="F132">
        <v>3.38</v>
      </c>
      <c r="G132">
        <v>50.31</v>
      </c>
    </row>
    <row r="133" spans="1:7">
      <c r="A133" s="1">
        <v>0.75599863425925928</v>
      </c>
      <c r="B133">
        <v>29.14</v>
      </c>
      <c r="C133">
        <v>0.86</v>
      </c>
      <c r="D133">
        <v>17.260000000000002</v>
      </c>
      <c r="E133">
        <v>170</v>
      </c>
      <c r="F133">
        <v>2.06</v>
      </c>
      <c r="G133">
        <v>82.34</v>
      </c>
    </row>
    <row r="134" spans="1:7">
      <c r="A134" s="1">
        <v>0.75601076388888888</v>
      </c>
      <c r="B134">
        <v>29.31</v>
      </c>
      <c r="C134">
        <v>0.69</v>
      </c>
      <c r="D134">
        <v>13.22</v>
      </c>
      <c r="E134">
        <v>148</v>
      </c>
      <c r="F134">
        <v>3.3</v>
      </c>
      <c r="G134">
        <v>44.79</v>
      </c>
    </row>
    <row r="135" spans="1:7">
      <c r="A135" s="1">
        <v>0.75602350694444442</v>
      </c>
      <c r="B135">
        <v>29.28</v>
      </c>
      <c r="C135">
        <v>0.72</v>
      </c>
      <c r="D135">
        <v>14.47</v>
      </c>
      <c r="E135">
        <v>148</v>
      </c>
      <c r="F135">
        <v>1.46</v>
      </c>
      <c r="G135">
        <v>101.12</v>
      </c>
    </row>
    <row r="136" spans="1:7">
      <c r="A136" s="1">
        <v>0.75603547453703701</v>
      </c>
      <c r="B136">
        <v>29.36</v>
      </c>
      <c r="C136">
        <v>0.64</v>
      </c>
      <c r="D136">
        <v>12.59</v>
      </c>
      <c r="E136">
        <v>148</v>
      </c>
      <c r="F136">
        <v>2.78</v>
      </c>
      <c r="G136">
        <v>53.27</v>
      </c>
    </row>
    <row r="137" spans="1:7">
      <c r="A137" s="1">
        <v>0.75604797453703698</v>
      </c>
      <c r="B137">
        <v>29.39</v>
      </c>
      <c r="C137">
        <v>0.61</v>
      </c>
      <c r="D137">
        <v>11.95</v>
      </c>
      <c r="E137">
        <v>148</v>
      </c>
      <c r="F137">
        <v>2.44</v>
      </c>
      <c r="G137">
        <v>60.65</v>
      </c>
    </row>
    <row r="138" spans="1:7">
      <c r="A138" s="1">
        <v>0.75606053240740734</v>
      </c>
      <c r="B138">
        <v>29.49</v>
      </c>
      <c r="C138">
        <v>0.51</v>
      </c>
      <c r="D138">
        <v>9.83</v>
      </c>
      <c r="E138">
        <v>127</v>
      </c>
      <c r="F138">
        <v>1.88</v>
      </c>
      <c r="G138">
        <v>67.67</v>
      </c>
    </row>
    <row r="139" spans="1:7">
      <c r="A139" s="1">
        <v>0.75607283564814809</v>
      </c>
      <c r="B139">
        <v>29.47</v>
      </c>
      <c r="C139">
        <v>0.53</v>
      </c>
      <c r="D139">
        <v>10.65</v>
      </c>
      <c r="E139">
        <v>127</v>
      </c>
      <c r="F139">
        <v>3.04</v>
      </c>
      <c r="G139">
        <v>41.76</v>
      </c>
    </row>
    <row r="140" spans="1:7">
      <c r="A140" s="1">
        <v>0.75608511574074078</v>
      </c>
      <c r="B140">
        <v>29.49</v>
      </c>
      <c r="C140">
        <v>0.51</v>
      </c>
      <c r="D140">
        <v>10.09</v>
      </c>
      <c r="E140">
        <v>127</v>
      </c>
      <c r="F140">
        <v>1.1299999999999999</v>
      </c>
      <c r="G140">
        <v>112.83</v>
      </c>
    </row>
    <row r="141" spans="1:7">
      <c r="A141" s="1">
        <v>0.75609754629629633</v>
      </c>
      <c r="B141">
        <v>29.53</v>
      </c>
      <c r="C141">
        <v>0.47</v>
      </c>
      <c r="D141">
        <v>9.2799999999999994</v>
      </c>
      <c r="E141">
        <v>127</v>
      </c>
      <c r="F141">
        <v>2.63</v>
      </c>
      <c r="G141">
        <v>48.33</v>
      </c>
    </row>
    <row r="142" spans="1:7">
      <c r="A142" s="1">
        <v>0.7561095717592593</v>
      </c>
      <c r="B142">
        <v>29.6</v>
      </c>
      <c r="C142">
        <v>0.4</v>
      </c>
      <c r="D142">
        <v>7.68</v>
      </c>
      <c r="E142">
        <v>106</v>
      </c>
      <c r="F142">
        <v>1.88</v>
      </c>
      <c r="G142">
        <v>56.48</v>
      </c>
    </row>
    <row r="143" spans="1:7">
      <c r="A143" s="1">
        <v>0.75612188657407409</v>
      </c>
      <c r="B143">
        <v>29.72</v>
      </c>
      <c r="C143">
        <v>0.28000000000000003</v>
      </c>
      <c r="D143">
        <v>5.24</v>
      </c>
      <c r="E143">
        <v>85</v>
      </c>
      <c r="F143">
        <v>1.46</v>
      </c>
      <c r="G143">
        <v>58.07</v>
      </c>
    </row>
    <row r="144" spans="1:7">
      <c r="A144" s="1">
        <v>0.75613437499999991</v>
      </c>
      <c r="B144">
        <v>29.72</v>
      </c>
      <c r="C144">
        <v>0.28000000000000003</v>
      </c>
      <c r="D144">
        <v>5.65</v>
      </c>
      <c r="E144">
        <v>106</v>
      </c>
      <c r="F144">
        <v>1.84</v>
      </c>
      <c r="G144">
        <v>57.63</v>
      </c>
    </row>
    <row r="145" spans="1:7">
      <c r="A145" s="1">
        <v>0.75614694444444452</v>
      </c>
      <c r="B145">
        <v>29.77</v>
      </c>
      <c r="C145">
        <v>0.23</v>
      </c>
      <c r="D145">
        <v>4.2699999999999996</v>
      </c>
      <c r="E145">
        <v>85</v>
      </c>
      <c r="F145">
        <v>0.98</v>
      </c>
      <c r="G145">
        <v>87.15</v>
      </c>
    </row>
    <row r="146" spans="1:7">
      <c r="A146" s="1">
        <v>0.75615917824074075</v>
      </c>
      <c r="B146">
        <v>29.85</v>
      </c>
      <c r="C146">
        <v>0.15</v>
      </c>
      <c r="D146">
        <v>2.75</v>
      </c>
      <c r="E146">
        <v>63</v>
      </c>
      <c r="F146">
        <v>2.06</v>
      </c>
      <c r="G146">
        <v>30.51</v>
      </c>
    </row>
    <row r="147" spans="1:7">
      <c r="A147" s="1">
        <v>0.75617152777777774</v>
      </c>
      <c r="B147">
        <v>29.93</v>
      </c>
      <c r="C147">
        <v>7.0000000000000007E-2</v>
      </c>
      <c r="D147">
        <v>1.1100000000000001</v>
      </c>
      <c r="E147">
        <v>42</v>
      </c>
      <c r="F147">
        <v>0.9</v>
      </c>
      <c r="G147">
        <v>46.65</v>
      </c>
    </row>
    <row r="148" spans="1:7">
      <c r="A148" s="1">
        <v>0.756183576388889</v>
      </c>
      <c r="B148">
        <v>29.98</v>
      </c>
      <c r="C148">
        <v>0.02</v>
      </c>
      <c r="D148">
        <v>0.26</v>
      </c>
      <c r="E148">
        <v>21</v>
      </c>
      <c r="F148">
        <v>0.19</v>
      </c>
      <c r="G148">
        <v>112.54</v>
      </c>
    </row>
    <row r="149" spans="1:7">
      <c r="A149" s="1">
        <v>0.75619611111111107</v>
      </c>
      <c r="B149">
        <v>29.97</v>
      </c>
      <c r="C149">
        <v>0.03</v>
      </c>
      <c r="D149">
        <v>0.59</v>
      </c>
      <c r="E149">
        <v>21</v>
      </c>
      <c r="F149">
        <v>0.52</v>
      </c>
      <c r="G149">
        <v>40.03</v>
      </c>
    </row>
    <row r="150" spans="1:7">
      <c r="A150" s="1">
        <v>0.75620835648148155</v>
      </c>
      <c r="B150">
        <v>29.95</v>
      </c>
      <c r="C150">
        <v>0.05</v>
      </c>
      <c r="D150">
        <v>0.97</v>
      </c>
      <c r="E150">
        <v>42</v>
      </c>
      <c r="F150">
        <v>0.22</v>
      </c>
      <c r="G150">
        <v>187.37</v>
      </c>
    </row>
    <row r="151" spans="1:7">
      <c r="A151" s="1">
        <v>0.75622052083333335</v>
      </c>
      <c r="B151">
        <v>30.1</v>
      </c>
      <c r="C151">
        <v>-0.1</v>
      </c>
      <c r="D151">
        <v>-2.4700000000000002</v>
      </c>
      <c r="E151">
        <v>0</v>
      </c>
      <c r="F151">
        <v>1.0900000000000001</v>
      </c>
      <c r="G151">
        <v>0</v>
      </c>
    </row>
    <row r="152" spans="1:7">
      <c r="A152" s="1">
        <v>0.75623302083333332</v>
      </c>
      <c r="B152">
        <v>30.01</v>
      </c>
      <c r="C152">
        <v>-0.01</v>
      </c>
      <c r="D152">
        <v>0.03</v>
      </c>
      <c r="E152">
        <v>0</v>
      </c>
      <c r="F152">
        <v>0</v>
      </c>
      <c r="G152">
        <v>0</v>
      </c>
    </row>
    <row r="153" spans="1:7">
      <c r="A153" s="1">
        <v>0.75624537037037032</v>
      </c>
      <c r="B153">
        <v>30.14</v>
      </c>
      <c r="C153">
        <v>-0.14000000000000001</v>
      </c>
      <c r="D153">
        <v>-3.22</v>
      </c>
      <c r="E153">
        <v>0</v>
      </c>
      <c r="F153">
        <v>0</v>
      </c>
      <c r="G153">
        <v>0</v>
      </c>
    </row>
    <row r="154" spans="1:7">
      <c r="A154" s="1">
        <v>0.75625746527777782</v>
      </c>
      <c r="B154">
        <v>30.14</v>
      </c>
      <c r="C154">
        <v>-0.14000000000000001</v>
      </c>
      <c r="D154">
        <v>-2.78</v>
      </c>
      <c r="E154">
        <v>0</v>
      </c>
      <c r="F154">
        <v>0</v>
      </c>
      <c r="G154">
        <v>0</v>
      </c>
    </row>
    <row r="155" spans="1:7">
      <c r="A155" s="1">
        <v>0.75627015046296286</v>
      </c>
      <c r="B155">
        <v>30.19</v>
      </c>
      <c r="C155">
        <v>-0.19</v>
      </c>
      <c r="D155">
        <v>-4.08</v>
      </c>
      <c r="E155">
        <v>0</v>
      </c>
      <c r="F155">
        <v>0</v>
      </c>
      <c r="G155">
        <v>0</v>
      </c>
    </row>
    <row r="156" spans="1:7">
      <c r="A156" s="1">
        <v>0.756282511574074</v>
      </c>
      <c r="B156">
        <v>30.27</v>
      </c>
      <c r="C156">
        <v>-0.27</v>
      </c>
      <c r="D156">
        <v>-5.76</v>
      </c>
      <c r="E156">
        <v>0</v>
      </c>
      <c r="F156">
        <v>0</v>
      </c>
      <c r="G156">
        <v>0</v>
      </c>
    </row>
    <row r="157" spans="1:7">
      <c r="A157" s="1">
        <v>0.75629481481481475</v>
      </c>
      <c r="B157">
        <v>30.26</v>
      </c>
      <c r="C157">
        <v>-0.26</v>
      </c>
      <c r="D157">
        <v>-5.12</v>
      </c>
      <c r="E157">
        <v>0</v>
      </c>
      <c r="F157">
        <v>0</v>
      </c>
      <c r="G157">
        <v>0</v>
      </c>
    </row>
    <row r="158" spans="1:7">
      <c r="A158" s="1">
        <v>0.7563068634259259</v>
      </c>
      <c r="B158">
        <v>30.34</v>
      </c>
      <c r="C158">
        <v>-0.34</v>
      </c>
      <c r="D158">
        <v>-7.07</v>
      </c>
      <c r="E158">
        <v>0</v>
      </c>
      <c r="F158">
        <v>0</v>
      </c>
      <c r="G158">
        <v>0</v>
      </c>
    </row>
    <row r="159" spans="1:7">
      <c r="A159" s="1">
        <v>0.75631916666666665</v>
      </c>
      <c r="B159">
        <v>30.26</v>
      </c>
      <c r="C159">
        <v>-0.26</v>
      </c>
      <c r="D159">
        <v>-4.7699999999999996</v>
      </c>
      <c r="E159">
        <v>0</v>
      </c>
      <c r="F159">
        <v>0</v>
      </c>
      <c r="G159">
        <v>0</v>
      </c>
    </row>
    <row r="160" spans="1:7">
      <c r="A160" s="1">
        <v>0.75633151620370365</v>
      </c>
      <c r="B160">
        <v>30.37</v>
      </c>
      <c r="C160">
        <v>-0.37</v>
      </c>
      <c r="D160">
        <v>-7.81</v>
      </c>
      <c r="E160">
        <v>0</v>
      </c>
      <c r="F160">
        <v>0</v>
      </c>
      <c r="G160">
        <v>0</v>
      </c>
    </row>
    <row r="161" spans="1:7">
      <c r="A161" s="1">
        <v>0.75634428240740748</v>
      </c>
      <c r="B161">
        <v>30.38</v>
      </c>
      <c r="C161">
        <v>-0.38</v>
      </c>
      <c r="D161">
        <v>-7.54</v>
      </c>
      <c r="E161">
        <v>0</v>
      </c>
      <c r="F161">
        <v>0</v>
      </c>
      <c r="G161">
        <v>0</v>
      </c>
    </row>
    <row r="162" spans="1:7">
      <c r="A162" s="1">
        <v>0.75635622685185189</v>
      </c>
      <c r="B162">
        <v>30.37</v>
      </c>
      <c r="C162">
        <v>-0.37</v>
      </c>
      <c r="D162">
        <v>-7.29</v>
      </c>
      <c r="E162">
        <v>0</v>
      </c>
      <c r="F162">
        <v>0</v>
      </c>
      <c r="G162">
        <v>0</v>
      </c>
    </row>
    <row r="163" spans="1:7">
      <c r="A163" s="1">
        <v>0.75636854166666667</v>
      </c>
      <c r="B163">
        <v>30.34</v>
      </c>
      <c r="C163">
        <v>-0.34</v>
      </c>
      <c r="D163">
        <v>-6.69</v>
      </c>
      <c r="E163">
        <v>0</v>
      </c>
      <c r="F163">
        <v>0</v>
      </c>
      <c r="G163">
        <v>0</v>
      </c>
    </row>
    <row r="164" spans="1:7">
      <c r="A164" s="1">
        <v>0.75638120370370376</v>
      </c>
      <c r="B164">
        <v>30.39</v>
      </c>
      <c r="C164">
        <v>-0.39</v>
      </c>
      <c r="D164">
        <v>-8.06</v>
      </c>
      <c r="E164">
        <v>0</v>
      </c>
      <c r="F164">
        <v>0</v>
      </c>
      <c r="G164">
        <v>0</v>
      </c>
    </row>
    <row r="165" spans="1:7">
      <c r="A165" s="1">
        <v>0.75639333333333336</v>
      </c>
      <c r="B165">
        <v>30.57</v>
      </c>
      <c r="C165">
        <v>-0.56999999999999995</v>
      </c>
      <c r="D165">
        <v>-12.2</v>
      </c>
      <c r="E165">
        <v>0</v>
      </c>
      <c r="F165">
        <v>0.04</v>
      </c>
      <c r="G165">
        <v>0</v>
      </c>
    </row>
    <row r="166" spans="1:7">
      <c r="A166" s="1">
        <v>0.7564056944444445</v>
      </c>
      <c r="B166">
        <v>30.59</v>
      </c>
      <c r="C166">
        <v>-0.59</v>
      </c>
      <c r="D166">
        <v>-11.93</v>
      </c>
      <c r="E166">
        <v>0</v>
      </c>
      <c r="F166">
        <v>0</v>
      </c>
      <c r="G166">
        <v>0</v>
      </c>
    </row>
    <row r="167" spans="1:7">
      <c r="A167" s="1">
        <v>0.75641792824074072</v>
      </c>
      <c r="B167">
        <v>30.45</v>
      </c>
      <c r="C167">
        <v>-0.45</v>
      </c>
      <c r="D167">
        <v>-8.4499999999999993</v>
      </c>
      <c r="E167">
        <v>0</v>
      </c>
      <c r="F167">
        <v>0</v>
      </c>
      <c r="G167">
        <v>0</v>
      </c>
    </row>
    <row r="168" spans="1:7">
      <c r="A168" s="1">
        <v>0.75643055555555561</v>
      </c>
      <c r="B168">
        <v>30.57</v>
      </c>
      <c r="C168">
        <v>-0.56999999999999995</v>
      </c>
      <c r="D168">
        <v>-11.88</v>
      </c>
      <c r="E168">
        <v>0</v>
      </c>
      <c r="F168">
        <v>0</v>
      </c>
      <c r="G168">
        <v>0</v>
      </c>
    </row>
    <row r="169" spans="1:7">
      <c r="A169" s="1">
        <v>0.75644263888888885</v>
      </c>
      <c r="B169">
        <v>30.42</v>
      </c>
      <c r="C169">
        <v>-0.42</v>
      </c>
      <c r="D169">
        <v>-7.78</v>
      </c>
      <c r="E169">
        <v>0</v>
      </c>
      <c r="F169">
        <v>0</v>
      </c>
      <c r="G169">
        <v>0</v>
      </c>
    </row>
    <row r="170" spans="1:7">
      <c r="A170" s="1">
        <v>0.75645496527777778</v>
      </c>
      <c r="B170">
        <v>30.47</v>
      </c>
      <c r="C170">
        <v>-0.47</v>
      </c>
      <c r="D170">
        <v>-9.56</v>
      </c>
      <c r="E170">
        <v>0</v>
      </c>
      <c r="F170">
        <v>0</v>
      </c>
      <c r="G170">
        <v>0</v>
      </c>
    </row>
    <row r="171" spans="1:7">
      <c r="A171" s="1">
        <v>0.75646733796296306</v>
      </c>
      <c r="B171">
        <v>30.5</v>
      </c>
      <c r="C171">
        <v>-0.5</v>
      </c>
      <c r="D171">
        <v>-10.18</v>
      </c>
      <c r="E171">
        <v>0</v>
      </c>
      <c r="F171">
        <v>0</v>
      </c>
      <c r="G171">
        <v>0</v>
      </c>
    </row>
    <row r="172" spans="1:7">
      <c r="A172" s="1">
        <v>0.75647980324074071</v>
      </c>
      <c r="B172">
        <v>30.43</v>
      </c>
      <c r="C172">
        <v>-0.43</v>
      </c>
      <c r="D172">
        <v>-8.27</v>
      </c>
      <c r="E172">
        <v>0</v>
      </c>
      <c r="F172">
        <v>0</v>
      </c>
      <c r="G172">
        <v>0</v>
      </c>
    </row>
    <row r="173" spans="1:7">
      <c r="A173" s="1">
        <v>0.75649225694444444</v>
      </c>
      <c r="B173">
        <v>30.52</v>
      </c>
      <c r="C173">
        <v>-0.52</v>
      </c>
      <c r="D173">
        <v>-10.83</v>
      </c>
      <c r="E173">
        <v>0</v>
      </c>
      <c r="F173">
        <v>0</v>
      </c>
      <c r="G173">
        <v>0</v>
      </c>
    </row>
    <row r="174" spans="1:7">
      <c r="A174" s="1">
        <v>0.75650454861111116</v>
      </c>
      <c r="B174">
        <v>30.51</v>
      </c>
      <c r="C174">
        <v>-0.51</v>
      </c>
      <c r="D174">
        <v>-10.18</v>
      </c>
      <c r="E174">
        <v>0</v>
      </c>
      <c r="F174">
        <v>0</v>
      </c>
      <c r="G174">
        <v>0</v>
      </c>
    </row>
    <row r="175" spans="1:7">
      <c r="A175" s="1">
        <v>0.7565169097222223</v>
      </c>
      <c r="B175">
        <v>30.6</v>
      </c>
      <c r="C175">
        <v>-0.6</v>
      </c>
      <c r="D175">
        <v>-12.36</v>
      </c>
      <c r="E175">
        <v>0</v>
      </c>
      <c r="F175">
        <v>0</v>
      </c>
      <c r="G175">
        <v>0</v>
      </c>
    </row>
    <row r="176" spans="1:7">
      <c r="A176" s="1">
        <v>0.75652909722222228</v>
      </c>
      <c r="B176">
        <v>30.59</v>
      </c>
      <c r="C176">
        <v>-0.59</v>
      </c>
      <c r="D176">
        <v>-11.73</v>
      </c>
      <c r="E176">
        <v>0</v>
      </c>
      <c r="F176">
        <v>0</v>
      </c>
      <c r="G176">
        <v>0</v>
      </c>
    </row>
    <row r="177" spans="1:7">
      <c r="A177" s="1">
        <v>0.75654134259259254</v>
      </c>
      <c r="B177">
        <v>30.59</v>
      </c>
      <c r="C177">
        <v>-0.59</v>
      </c>
      <c r="D177">
        <v>-11.69</v>
      </c>
      <c r="E177">
        <v>0</v>
      </c>
      <c r="F177">
        <v>0</v>
      </c>
      <c r="G177">
        <v>0</v>
      </c>
    </row>
    <row r="178" spans="1:7">
      <c r="A178" s="1">
        <v>0.75655386574074068</v>
      </c>
      <c r="B178">
        <v>30.53</v>
      </c>
      <c r="C178">
        <v>-0.53</v>
      </c>
      <c r="D178">
        <v>-10.48</v>
      </c>
      <c r="E178">
        <v>0</v>
      </c>
      <c r="F178">
        <v>0</v>
      </c>
      <c r="G178">
        <v>0</v>
      </c>
    </row>
    <row r="179" spans="1:7">
      <c r="A179" s="1">
        <v>0.75656612268518508</v>
      </c>
      <c r="B179">
        <v>30.61</v>
      </c>
      <c r="C179">
        <v>-0.61</v>
      </c>
      <c r="D179">
        <v>-12.59</v>
      </c>
      <c r="E179">
        <v>0</v>
      </c>
      <c r="F179">
        <v>0</v>
      </c>
      <c r="G179">
        <v>0</v>
      </c>
    </row>
    <row r="180" spans="1:7">
      <c r="A180" s="1">
        <v>0.75657836805555556</v>
      </c>
      <c r="B180">
        <v>30.61</v>
      </c>
      <c r="C180">
        <v>-0.61</v>
      </c>
      <c r="D180">
        <v>-12.18</v>
      </c>
      <c r="E180">
        <v>0</v>
      </c>
      <c r="F180">
        <v>0</v>
      </c>
      <c r="G180">
        <v>0</v>
      </c>
    </row>
    <row r="181" spans="1:7">
      <c r="A181" s="1">
        <v>0.75659067129629631</v>
      </c>
      <c r="B181">
        <v>30.67</v>
      </c>
      <c r="C181">
        <v>-0.67</v>
      </c>
      <c r="D181">
        <v>-13.56</v>
      </c>
      <c r="E181">
        <v>0</v>
      </c>
      <c r="F181">
        <v>0</v>
      </c>
      <c r="G181">
        <v>0</v>
      </c>
    </row>
    <row r="182" spans="1:7">
      <c r="A182" s="1">
        <v>0.75660300925925927</v>
      </c>
      <c r="B182">
        <v>30.69</v>
      </c>
      <c r="C182">
        <v>-0.69</v>
      </c>
      <c r="D182">
        <v>-13.78</v>
      </c>
      <c r="E182">
        <v>0</v>
      </c>
      <c r="F182">
        <v>0</v>
      </c>
      <c r="G182">
        <v>0</v>
      </c>
    </row>
    <row r="183" spans="1:7">
      <c r="A183" s="1">
        <v>0.75661565972222222</v>
      </c>
      <c r="B183">
        <v>30.61</v>
      </c>
      <c r="C183">
        <v>-0.61</v>
      </c>
      <c r="D183">
        <v>-11.89</v>
      </c>
      <c r="E183">
        <v>0</v>
      </c>
      <c r="F183">
        <v>0</v>
      </c>
      <c r="G183">
        <v>0</v>
      </c>
    </row>
    <row r="184" spans="1:7">
      <c r="A184" s="1">
        <v>0.75662807870370363</v>
      </c>
      <c r="B184">
        <v>30.53</v>
      </c>
      <c r="C184">
        <v>-0.53</v>
      </c>
      <c r="D184">
        <v>-10.24</v>
      </c>
      <c r="E184">
        <v>0</v>
      </c>
      <c r="F184">
        <v>0</v>
      </c>
      <c r="G184">
        <v>0</v>
      </c>
    </row>
    <row r="185" spans="1:7">
      <c r="A185" s="1">
        <v>0.75664013888888892</v>
      </c>
      <c r="B185">
        <v>30.66</v>
      </c>
      <c r="C185">
        <v>-0.66</v>
      </c>
      <c r="D185">
        <v>-13.79</v>
      </c>
      <c r="E185">
        <v>0</v>
      </c>
      <c r="F185">
        <v>0</v>
      </c>
      <c r="G185">
        <v>0</v>
      </c>
    </row>
    <row r="186" spans="1:7">
      <c r="A186" s="1">
        <v>0.75665254629629619</v>
      </c>
      <c r="B186">
        <v>30.6</v>
      </c>
      <c r="C186">
        <v>-0.6</v>
      </c>
      <c r="D186">
        <v>-11.67</v>
      </c>
      <c r="E186">
        <v>0</v>
      </c>
      <c r="F186">
        <v>0</v>
      </c>
      <c r="G186">
        <v>0</v>
      </c>
    </row>
    <row r="187" spans="1:7">
      <c r="A187" s="1">
        <v>0.75666490740740733</v>
      </c>
      <c r="B187">
        <v>30.62</v>
      </c>
      <c r="C187">
        <v>-0.62</v>
      </c>
      <c r="D187">
        <v>-12.57</v>
      </c>
      <c r="E187">
        <v>0</v>
      </c>
      <c r="F187">
        <v>0</v>
      </c>
      <c r="G187">
        <v>0</v>
      </c>
    </row>
    <row r="188" spans="1:7">
      <c r="A188" s="1">
        <v>0.75667728009259261</v>
      </c>
      <c r="B188">
        <v>30.66</v>
      </c>
      <c r="C188">
        <v>-0.66</v>
      </c>
      <c r="D188">
        <v>-13.37</v>
      </c>
      <c r="E188">
        <v>0</v>
      </c>
      <c r="F188">
        <v>0</v>
      </c>
      <c r="G188">
        <v>0</v>
      </c>
    </row>
    <row r="189" spans="1:7">
      <c r="A189" s="1">
        <v>0.75668969907407402</v>
      </c>
      <c r="B189">
        <v>30.66</v>
      </c>
      <c r="C189">
        <v>-0.66</v>
      </c>
      <c r="D189">
        <v>-13.08</v>
      </c>
      <c r="E189">
        <v>0</v>
      </c>
      <c r="F189">
        <v>0</v>
      </c>
      <c r="G189">
        <v>0</v>
      </c>
    </row>
    <row r="190" spans="1:7">
      <c r="A190" s="1">
        <v>0.75670201388888891</v>
      </c>
      <c r="B190">
        <v>30.71</v>
      </c>
      <c r="C190">
        <v>-0.71</v>
      </c>
      <c r="D190">
        <v>-14.47</v>
      </c>
      <c r="E190">
        <v>0</v>
      </c>
      <c r="F190">
        <v>0</v>
      </c>
      <c r="G190">
        <v>0</v>
      </c>
    </row>
    <row r="191" spans="1:7">
      <c r="A191" s="1">
        <v>0.75671415509259266</v>
      </c>
      <c r="B191">
        <v>30.67</v>
      </c>
      <c r="C191">
        <v>-0.67</v>
      </c>
      <c r="D191">
        <v>-13.24</v>
      </c>
      <c r="E191">
        <v>0</v>
      </c>
      <c r="F191">
        <v>0</v>
      </c>
      <c r="G191">
        <v>0</v>
      </c>
    </row>
    <row r="192" spans="1:7">
      <c r="A192" s="1">
        <v>0.75672666666666666</v>
      </c>
      <c r="B192">
        <v>30.64</v>
      </c>
      <c r="C192">
        <v>-0.64</v>
      </c>
      <c r="D192">
        <v>-12.59</v>
      </c>
      <c r="E192">
        <v>0</v>
      </c>
      <c r="F192">
        <v>0</v>
      </c>
      <c r="G192">
        <v>0</v>
      </c>
    </row>
    <row r="193" spans="1:7">
      <c r="A193" s="1">
        <v>0.75673908564814818</v>
      </c>
      <c r="B193">
        <v>30.82</v>
      </c>
      <c r="C193">
        <v>-0.82</v>
      </c>
      <c r="D193">
        <v>-17.14</v>
      </c>
      <c r="E193">
        <v>0</v>
      </c>
      <c r="F193">
        <v>0</v>
      </c>
      <c r="G193">
        <v>0</v>
      </c>
    </row>
    <row r="194" spans="1:7">
      <c r="A194" s="1">
        <v>0.75675122685185192</v>
      </c>
      <c r="B194">
        <v>30.73</v>
      </c>
      <c r="C194">
        <v>-0.73</v>
      </c>
      <c r="D194">
        <v>-14.13</v>
      </c>
      <c r="E194">
        <v>0</v>
      </c>
      <c r="F194">
        <v>0</v>
      </c>
      <c r="G194">
        <v>0</v>
      </c>
    </row>
    <row r="195" spans="1:7">
      <c r="A195" s="1">
        <v>0.75676391203703697</v>
      </c>
      <c r="B195">
        <v>30.66</v>
      </c>
      <c r="C195">
        <v>-0.66</v>
      </c>
      <c r="D195">
        <v>-13.05</v>
      </c>
      <c r="E195">
        <v>0</v>
      </c>
      <c r="F195">
        <v>0</v>
      </c>
      <c r="G195">
        <v>0</v>
      </c>
    </row>
    <row r="196" spans="1:7">
      <c r="A196" s="1">
        <v>0.75677598379629629</v>
      </c>
      <c r="B196">
        <v>30.81</v>
      </c>
      <c r="C196">
        <v>-0.81</v>
      </c>
      <c r="D196">
        <v>-16.79</v>
      </c>
      <c r="E196">
        <v>0</v>
      </c>
      <c r="F196">
        <v>0</v>
      </c>
      <c r="G196">
        <v>0</v>
      </c>
    </row>
    <row r="197" spans="1:7">
      <c r="A197" s="1">
        <v>0.75678829861111108</v>
      </c>
      <c r="B197">
        <v>30.75</v>
      </c>
      <c r="C197">
        <v>-0.75</v>
      </c>
      <c r="D197">
        <v>-14.8</v>
      </c>
      <c r="E197">
        <v>0</v>
      </c>
      <c r="F197">
        <v>0</v>
      </c>
      <c r="G197">
        <v>0</v>
      </c>
    </row>
    <row r="198" spans="1:7">
      <c r="A198" s="1">
        <v>0.75680083333333326</v>
      </c>
      <c r="B198">
        <v>30.73</v>
      </c>
      <c r="C198">
        <v>-0.73</v>
      </c>
      <c r="D198">
        <v>-14.53</v>
      </c>
      <c r="E198">
        <v>0</v>
      </c>
      <c r="F198">
        <v>0</v>
      </c>
      <c r="G198">
        <v>0</v>
      </c>
    </row>
    <row r="199" spans="1:7">
      <c r="A199" s="1">
        <v>0.75681305555555556</v>
      </c>
      <c r="B199">
        <v>30.74</v>
      </c>
      <c r="C199">
        <v>-0.74</v>
      </c>
      <c r="D199">
        <v>-14.75</v>
      </c>
      <c r="E199">
        <v>0</v>
      </c>
      <c r="F199">
        <v>0</v>
      </c>
      <c r="G199">
        <v>0</v>
      </c>
    </row>
    <row r="200" spans="1:7">
      <c r="A200" s="1">
        <v>0.75682549768518514</v>
      </c>
      <c r="B200">
        <v>30.72</v>
      </c>
      <c r="C200">
        <v>-0.72</v>
      </c>
      <c r="D200">
        <v>-14.41</v>
      </c>
      <c r="E200">
        <v>0</v>
      </c>
      <c r="F200">
        <v>0</v>
      </c>
      <c r="G200">
        <v>0</v>
      </c>
    </row>
    <row r="201" spans="1:7">
      <c r="A201" s="1">
        <v>0.75683791666666667</v>
      </c>
      <c r="B201">
        <v>30.78</v>
      </c>
      <c r="C201">
        <v>-0.78</v>
      </c>
      <c r="D201">
        <v>-15.79</v>
      </c>
      <c r="E201">
        <v>0</v>
      </c>
      <c r="F201">
        <v>0</v>
      </c>
      <c r="G201">
        <v>0</v>
      </c>
    </row>
    <row r="202" spans="1:7">
      <c r="A202" s="1">
        <v>0.75685034722222222</v>
      </c>
      <c r="B202">
        <v>30.73</v>
      </c>
      <c r="C202">
        <v>-0.73</v>
      </c>
      <c r="D202">
        <v>-14.52</v>
      </c>
      <c r="E202">
        <v>0</v>
      </c>
      <c r="F202">
        <v>0</v>
      </c>
      <c r="G202">
        <v>0</v>
      </c>
    </row>
    <row r="203" spans="1:7">
      <c r="A203" s="1">
        <v>0.75686238425925934</v>
      </c>
      <c r="B203">
        <v>30.77</v>
      </c>
      <c r="C203">
        <v>-0.77</v>
      </c>
      <c r="D203">
        <v>-15.6</v>
      </c>
      <c r="E203">
        <v>0</v>
      </c>
      <c r="F203">
        <v>0</v>
      </c>
      <c r="G203">
        <v>0</v>
      </c>
    </row>
    <row r="204" spans="1:7">
      <c r="A204" s="1">
        <v>0.75687479166666671</v>
      </c>
      <c r="B204">
        <v>30.75</v>
      </c>
      <c r="C204">
        <v>-0.75</v>
      </c>
      <c r="D204">
        <v>-14.86</v>
      </c>
      <c r="E204">
        <v>0</v>
      </c>
      <c r="F204">
        <v>0</v>
      </c>
      <c r="G204">
        <v>0</v>
      </c>
    </row>
    <row r="205" spans="1:7">
      <c r="A205" s="1">
        <v>0.75688726851851851</v>
      </c>
      <c r="B205">
        <v>30.78</v>
      </c>
      <c r="C205">
        <v>-0.78</v>
      </c>
      <c r="D205">
        <v>-15.82</v>
      </c>
      <c r="E205">
        <v>0</v>
      </c>
      <c r="F205">
        <v>0</v>
      </c>
      <c r="G205">
        <v>0</v>
      </c>
    </row>
    <row r="206" spans="1:7">
      <c r="A206" s="1">
        <v>0.75689954861111108</v>
      </c>
      <c r="B206">
        <v>30.8</v>
      </c>
      <c r="C206">
        <v>-0.8</v>
      </c>
      <c r="D206">
        <v>-16</v>
      </c>
      <c r="E206">
        <v>0</v>
      </c>
      <c r="F206">
        <v>0</v>
      </c>
      <c r="G206">
        <v>0</v>
      </c>
    </row>
    <row r="207" spans="1:7">
      <c r="A207" s="1">
        <v>0.75691195601851857</v>
      </c>
      <c r="B207">
        <v>30.77</v>
      </c>
      <c r="C207">
        <v>-0.77</v>
      </c>
      <c r="D207">
        <v>-15.22</v>
      </c>
      <c r="E207">
        <v>0</v>
      </c>
      <c r="F207">
        <v>0</v>
      </c>
      <c r="G207">
        <v>0</v>
      </c>
    </row>
    <row r="208" spans="1:7">
      <c r="A208" s="1">
        <v>0.7569241898148148</v>
      </c>
      <c r="B208">
        <v>30.77</v>
      </c>
      <c r="C208">
        <v>-0.77</v>
      </c>
      <c r="D208">
        <v>-15.47</v>
      </c>
      <c r="E208">
        <v>0</v>
      </c>
      <c r="F208">
        <v>0</v>
      </c>
      <c r="G208">
        <v>0</v>
      </c>
    </row>
    <row r="209" spans="1:7">
      <c r="A209" s="1">
        <v>0.75693642361111113</v>
      </c>
      <c r="B209">
        <v>30.71</v>
      </c>
      <c r="C209">
        <v>-0.71</v>
      </c>
      <c r="D209">
        <v>-14</v>
      </c>
      <c r="E209">
        <v>0</v>
      </c>
      <c r="F209">
        <v>0</v>
      </c>
      <c r="G209">
        <v>0</v>
      </c>
    </row>
    <row r="210" spans="1:7">
      <c r="A210" s="1">
        <v>0.75694878472222227</v>
      </c>
      <c r="B210">
        <v>30.83</v>
      </c>
      <c r="C210">
        <v>-0.83</v>
      </c>
      <c r="D210">
        <v>-17.11</v>
      </c>
      <c r="E210">
        <v>0</v>
      </c>
      <c r="F210">
        <v>0</v>
      </c>
      <c r="G210">
        <v>0</v>
      </c>
    </row>
    <row r="211" spans="1:7">
      <c r="A211" s="1">
        <v>0.75696112268518512</v>
      </c>
      <c r="B211">
        <v>30.78</v>
      </c>
      <c r="C211">
        <v>-0.78</v>
      </c>
      <c r="D211">
        <v>-15.4</v>
      </c>
      <c r="E211">
        <v>0</v>
      </c>
      <c r="F211">
        <v>0</v>
      </c>
      <c r="G211">
        <v>0</v>
      </c>
    </row>
    <row r="212" spans="1:7">
      <c r="A212" s="1">
        <v>0.75697374999999989</v>
      </c>
      <c r="B212">
        <v>30.79</v>
      </c>
      <c r="C212">
        <v>-0.79</v>
      </c>
      <c r="D212">
        <v>-15.74</v>
      </c>
      <c r="E212">
        <v>0</v>
      </c>
      <c r="F212">
        <v>0</v>
      </c>
      <c r="G212">
        <v>0</v>
      </c>
    </row>
    <row r="213" spans="1:7">
      <c r="A213" s="1">
        <v>0.75698614583333335</v>
      </c>
      <c r="B213">
        <v>30.82</v>
      </c>
      <c r="C213">
        <v>-0.82</v>
      </c>
      <c r="D213">
        <v>-16.54</v>
      </c>
      <c r="E213">
        <v>0</v>
      </c>
      <c r="F213">
        <v>0</v>
      </c>
      <c r="G213">
        <v>0</v>
      </c>
    </row>
    <row r="214" spans="1:7">
      <c r="A214" s="1">
        <v>0.75699824074074085</v>
      </c>
      <c r="B214">
        <v>30.83</v>
      </c>
      <c r="C214">
        <v>-0.83</v>
      </c>
      <c r="D214">
        <v>-16.63</v>
      </c>
      <c r="E214">
        <v>0</v>
      </c>
      <c r="F214">
        <v>0</v>
      </c>
      <c r="G214">
        <v>0</v>
      </c>
    </row>
    <row r="215" spans="1:7">
      <c r="A215" s="1">
        <v>0.75701069444444447</v>
      </c>
      <c r="B215">
        <v>30.85</v>
      </c>
      <c r="C215">
        <v>-0.85</v>
      </c>
      <c r="D215">
        <v>-17.05</v>
      </c>
      <c r="E215">
        <v>0</v>
      </c>
      <c r="F215">
        <v>0</v>
      </c>
      <c r="G215">
        <v>0</v>
      </c>
    </row>
    <row r="216" spans="1:7">
      <c r="A216" s="1">
        <v>0.7570228356481481</v>
      </c>
      <c r="B216">
        <v>30.8</v>
      </c>
      <c r="C216">
        <v>-0.8</v>
      </c>
      <c r="D216">
        <v>-15.88</v>
      </c>
      <c r="E216">
        <v>0</v>
      </c>
      <c r="F216">
        <v>0.04</v>
      </c>
      <c r="G216">
        <v>0</v>
      </c>
    </row>
    <row r="217" spans="1:7">
      <c r="A217" s="1">
        <v>0.75703532407407403</v>
      </c>
      <c r="B217">
        <v>30.81</v>
      </c>
      <c r="C217">
        <v>-0.81</v>
      </c>
      <c r="D217">
        <v>-16.329999999999998</v>
      </c>
      <c r="E217">
        <v>0</v>
      </c>
      <c r="F217">
        <v>0</v>
      </c>
      <c r="G217">
        <v>0</v>
      </c>
    </row>
    <row r="218" spans="1:7">
      <c r="A218" s="1">
        <v>0.75704762731481479</v>
      </c>
      <c r="B218">
        <v>30.87</v>
      </c>
      <c r="C218">
        <v>-0.87</v>
      </c>
      <c r="D218">
        <v>-17.7</v>
      </c>
      <c r="E218">
        <v>0</v>
      </c>
      <c r="F218">
        <v>0</v>
      </c>
      <c r="G218">
        <v>0</v>
      </c>
    </row>
    <row r="219" spans="1:7">
      <c r="A219" s="1">
        <v>0.75706023148148149</v>
      </c>
      <c r="B219">
        <v>30.89</v>
      </c>
      <c r="C219">
        <v>-0.89</v>
      </c>
      <c r="D219">
        <v>-17.78</v>
      </c>
      <c r="E219">
        <v>0</v>
      </c>
      <c r="F219">
        <v>0</v>
      </c>
      <c r="G219">
        <v>0</v>
      </c>
    </row>
    <row r="220" spans="1:7">
      <c r="A220" s="1">
        <v>0.75707247685185186</v>
      </c>
      <c r="B220">
        <v>30.85</v>
      </c>
      <c r="C220">
        <v>-0.85</v>
      </c>
      <c r="D220">
        <v>-16.86</v>
      </c>
      <c r="E220">
        <v>0</v>
      </c>
      <c r="F220">
        <v>0</v>
      </c>
      <c r="G220">
        <v>0</v>
      </c>
    </row>
    <row r="221" spans="1:7">
      <c r="A221" s="1">
        <v>0.7570847106481482</v>
      </c>
      <c r="B221">
        <v>30.82</v>
      </c>
      <c r="C221">
        <v>-0.82</v>
      </c>
      <c r="D221">
        <v>-16.37</v>
      </c>
      <c r="E221">
        <v>0</v>
      </c>
      <c r="F221">
        <v>0</v>
      </c>
      <c r="G221">
        <v>0</v>
      </c>
    </row>
    <row r="222" spans="1:7">
      <c r="A222" s="1">
        <v>0.75709693287037039</v>
      </c>
      <c r="B222">
        <v>30.84</v>
      </c>
      <c r="C222">
        <v>-0.84</v>
      </c>
      <c r="D222">
        <v>-16.75</v>
      </c>
      <c r="E222">
        <v>0</v>
      </c>
      <c r="F222">
        <v>0</v>
      </c>
      <c r="G222">
        <v>0</v>
      </c>
    </row>
    <row r="223" spans="1:7">
      <c r="A223" s="1">
        <v>0.75710950231481489</v>
      </c>
      <c r="B223">
        <v>30.91</v>
      </c>
      <c r="C223">
        <v>-0.91</v>
      </c>
      <c r="D223">
        <v>-18.440000000000001</v>
      </c>
      <c r="E223">
        <v>0</v>
      </c>
      <c r="F223">
        <v>0</v>
      </c>
      <c r="G223">
        <v>0</v>
      </c>
    </row>
    <row r="224" spans="1:7">
      <c r="A224" s="1">
        <v>0.75712207175925927</v>
      </c>
      <c r="B224">
        <v>30.86</v>
      </c>
      <c r="C224">
        <v>-0.86</v>
      </c>
      <c r="D224">
        <v>-17.05</v>
      </c>
      <c r="E224">
        <v>0</v>
      </c>
      <c r="F224">
        <v>0</v>
      </c>
      <c r="G224">
        <v>0</v>
      </c>
    </row>
    <row r="225" spans="1:7">
      <c r="A225" s="1">
        <v>0.75713429398148147</v>
      </c>
      <c r="B225">
        <v>30.86</v>
      </c>
      <c r="C225">
        <v>-0.86</v>
      </c>
      <c r="D225">
        <v>-17.14</v>
      </c>
      <c r="E225">
        <v>0</v>
      </c>
      <c r="F225">
        <v>0</v>
      </c>
      <c r="G225">
        <v>0</v>
      </c>
    </row>
    <row r="226" spans="1:7">
      <c r="A226" s="1">
        <v>0.75714631944444444</v>
      </c>
      <c r="B226">
        <v>30.91</v>
      </c>
      <c r="C226">
        <v>-0.91</v>
      </c>
      <c r="D226">
        <v>-18.3</v>
      </c>
      <c r="E226">
        <v>0</v>
      </c>
      <c r="F226">
        <v>0</v>
      </c>
      <c r="G226">
        <v>0</v>
      </c>
    </row>
    <row r="227" spans="1:7">
      <c r="A227" s="1">
        <v>0.75715869212962961</v>
      </c>
      <c r="B227">
        <v>30.86</v>
      </c>
      <c r="C227">
        <v>-0.86</v>
      </c>
      <c r="D227">
        <v>-16.97</v>
      </c>
      <c r="E227">
        <v>0</v>
      </c>
      <c r="F227">
        <v>0</v>
      </c>
      <c r="G227">
        <v>0</v>
      </c>
    </row>
    <row r="228" spans="1:7">
      <c r="A228" s="1">
        <v>0.7571713541666667</v>
      </c>
      <c r="B228">
        <v>30.9</v>
      </c>
      <c r="C228">
        <v>-0.9</v>
      </c>
      <c r="D228">
        <v>-18.16</v>
      </c>
      <c r="E228">
        <v>0</v>
      </c>
      <c r="F228">
        <v>0</v>
      </c>
      <c r="G228">
        <v>0</v>
      </c>
    </row>
    <row r="229" spans="1:7">
      <c r="A229" s="1">
        <v>0.75718369212962966</v>
      </c>
      <c r="B229">
        <v>30.9</v>
      </c>
      <c r="C229">
        <v>-0.9</v>
      </c>
      <c r="D229">
        <v>-18.09</v>
      </c>
      <c r="E229">
        <v>0</v>
      </c>
      <c r="F229">
        <v>0</v>
      </c>
      <c r="G229">
        <v>0</v>
      </c>
    </row>
    <row r="230" spans="1:7">
      <c r="A230" s="1">
        <v>0.75719567129629628</v>
      </c>
      <c r="B230">
        <v>30.91</v>
      </c>
      <c r="C230">
        <v>-0.91</v>
      </c>
      <c r="D230">
        <v>-18.34</v>
      </c>
      <c r="E230">
        <v>0</v>
      </c>
      <c r="F230">
        <v>0</v>
      </c>
      <c r="G230">
        <v>0</v>
      </c>
    </row>
    <row r="231" spans="1:7">
      <c r="A231" s="1">
        <v>0.75720811342592587</v>
      </c>
      <c r="B231">
        <v>30.9</v>
      </c>
      <c r="C231">
        <v>-0.9</v>
      </c>
      <c r="D231">
        <v>-17.98</v>
      </c>
      <c r="E231">
        <v>0</v>
      </c>
      <c r="F231">
        <v>0</v>
      </c>
      <c r="G231">
        <v>0</v>
      </c>
    </row>
    <row r="232" spans="1:7">
      <c r="A232" s="1">
        <v>0.75722055555555556</v>
      </c>
      <c r="B232">
        <v>30.91</v>
      </c>
      <c r="C232">
        <v>-0.91</v>
      </c>
      <c r="D232">
        <v>-18.170000000000002</v>
      </c>
      <c r="E232">
        <v>0</v>
      </c>
      <c r="F232">
        <v>0</v>
      </c>
      <c r="G232">
        <v>0</v>
      </c>
    </row>
    <row r="233" spans="1:7">
      <c r="A233" s="1">
        <v>0.75723283564814814</v>
      </c>
      <c r="B233">
        <v>30.96</v>
      </c>
      <c r="C233">
        <v>-0.96</v>
      </c>
      <c r="D233">
        <v>-19.329999999999998</v>
      </c>
      <c r="E233">
        <v>0</v>
      </c>
      <c r="F233">
        <v>0</v>
      </c>
      <c r="G233">
        <v>0</v>
      </c>
    </row>
    <row r="234" spans="1:7">
      <c r="A234" s="1">
        <v>0.75724537037037043</v>
      </c>
      <c r="B234">
        <v>30.92</v>
      </c>
      <c r="C234">
        <v>-0.92</v>
      </c>
      <c r="D234">
        <v>-18.27</v>
      </c>
      <c r="E234">
        <v>0</v>
      </c>
      <c r="F234">
        <v>0</v>
      </c>
      <c r="G234">
        <v>0</v>
      </c>
    </row>
    <row r="235" spans="1:7">
      <c r="A235" s="1">
        <v>0.75725773148148157</v>
      </c>
      <c r="B235">
        <v>30.93</v>
      </c>
      <c r="C235">
        <v>-0.93</v>
      </c>
      <c r="D235">
        <v>-18.600000000000001</v>
      </c>
      <c r="E235">
        <v>0</v>
      </c>
      <c r="F235">
        <v>0</v>
      </c>
      <c r="G235">
        <v>0</v>
      </c>
    </row>
    <row r="236" spans="1:7">
      <c r="A236" s="1">
        <v>0.75726980324074067</v>
      </c>
      <c r="B236">
        <v>30.94</v>
      </c>
      <c r="C236">
        <v>-0.94</v>
      </c>
      <c r="D236">
        <v>-18.79</v>
      </c>
      <c r="E236">
        <v>0</v>
      </c>
      <c r="F236">
        <v>0</v>
      </c>
      <c r="G236">
        <v>0</v>
      </c>
    </row>
    <row r="237" spans="1:7">
      <c r="A237" s="1">
        <v>0.7572823842592592</v>
      </c>
      <c r="B237">
        <v>30.92</v>
      </c>
      <c r="C237">
        <v>-0.92</v>
      </c>
      <c r="D237">
        <v>-18.440000000000001</v>
      </c>
      <c r="E237">
        <v>0</v>
      </c>
      <c r="F237">
        <v>0</v>
      </c>
      <c r="G237">
        <v>0</v>
      </c>
    </row>
    <row r="238" spans="1:7">
      <c r="A238" s="1">
        <v>0.75729473379629619</v>
      </c>
      <c r="B238">
        <v>31</v>
      </c>
      <c r="C238">
        <v>-1</v>
      </c>
      <c r="D238">
        <v>-20.22</v>
      </c>
      <c r="E238">
        <v>0</v>
      </c>
      <c r="F238">
        <v>0</v>
      </c>
      <c r="G238">
        <v>0</v>
      </c>
    </row>
    <row r="239" spans="1:7">
      <c r="A239" s="1">
        <v>0.75730686342592601</v>
      </c>
      <c r="B239">
        <v>30.93</v>
      </c>
      <c r="C239">
        <v>-0.93</v>
      </c>
      <c r="D239">
        <v>-18.43</v>
      </c>
      <c r="E239">
        <v>0</v>
      </c>
      <c r="F239">
        <v>0</v>
      </c>
      <c r="G239">
        <v>0</v>
      </c>
    </row>
    <row r="240" spans="1:7">
      <c r="A240" s="1">
        <v>0.75731925925925925</v>
      </c>
      <c r="B240">
        <v>30.95</v>
      </c>
      <c r="C240">
        <v>-0.95</v>
      </c>
      <c r="D240">
        <v>-19.13</v>
      </c>
      <c r="E240">
        <v>0</v>
      </c>
      <c r="F240">
        <v>0</v>
      </c>
      <c r="G240">
        <v>0</v>
      </c>
    </row>
    <row r="241" spans="1:7">
      <c r="A241" s="1">
        <v>0.75733149305555558</v>
      </c>
      <c r="B241">
        <v>30.96</v>
      </c>
      <c r="C241">
        <v>-0.96</v>
      </c>
      <c r="D241">
        <v>-19.2</v>
      </c>
      <c r="E241">
        <v>0</v>
      </c>
      <c r="F241">
        <v>0</v>
      </c>
      <c r="G241">
        <v>0</v>
      </c>
    </row>
    <row r="242" spans="1:7">
      <c r="A242" s="1">
        <v>0.75734393518518528</v>
      </c>
      <c r="B242">
        <v>30.91</v>
      </c>
      <c r="C242">
        <v>-0.91</v>
      </c>
      <c r="D242">
        <v>-17.989999999999998</v>
      </c>
      <c r="E242">
        <v>0</v>
      </c>
      <c r="F242">
        <v>0</v>
      </c>
      <c r="G242">
        <v>0</v>
      </c>
    </row>
    <row r="243" spans="1:7">
      <c r="A243" s="1">
        <v>0.75735634259259266</v>
      </c>
      <c r="B243">
        <v>31</v>
      </c>
      <c r="C243">
        <v>-1</v>
      </c>
      <c r="D243">
        <v>-20.38</v>
      </c>
      <c r="E243">
        <v>0</v>
      </c>
      <c r="F243">
        <v>0</v>
      </c>
      <c r="G243">
        <v>0</v>
      </c>
    </row>
    <row r="244" spans="1:7">
      <c r="A244" s="1">
        <v>0.75736864583333341</v>
      </c>
      <c r="B244">
        <v>30.98</v>
      </c>
      <c r="C244">
        <v>-0.98</v>
      </c>
      <c r="D244">
        <v>-19.55</v>
      </c>
      <c r="E244">
        <v>0</v>
      </c>
      <c r="F244">
        <v>0</v>
      </c>
      <c r="G244">
        <v>0</v>
      </c>
    </row>
    <row r="245" spans="1:7">
      <c r="A245" s="1">
        <v>0.7573812152777778</v>
      </c>
      <c r="B245">
        <v>30.92</v>
      </c>
      <c r="C245">
        <v>-0.92</v>
      </c>
      <c r="D245">
        <v>-18.170000000000002</v>
      </c>
      <c r="E245">
        <v>0</v>
      </c>
      <c r="F245">
        <v>0</v>
      </c>
      <c r="G245">
        <v>0</v>
      </c>
    </row>
    <row r="246" spans="1:7">
      <c r="A246" s="1">
        <v>0.75739351851851844</v>
      </c>
      <c r="B246">
        <v>30.98</v>
      </c>
      <c r="C246">
        <v>-0.98</v>
      </c>
      <c r="D246">
        <v>-19.920000000000002</v>
      </c>
      <c r="E246">
        <v>0</v>
      </c>
      <c r="F246">
        <v>0</v>
      </c>
      <c r="G246">
        <v>0</v>
      </c>
    </row>
    <row r="247" spans="1:7">
      <c r="A247" s="1">
        <v>0.75740586805555565</v>
      </c>
      <c r="B247">
        <v>31.02</v>
      </c>
      <c r="C247">
        <v>-1.02</v>
      </c>
      <c r="D247">
        <v>-20.440000000000001</v>
      </c>
      <c r="E247">
        <v>0</v>
      </c>
      <c r="F247">
        <v>0</v>
      </c>
      <c r="G247">
        <v>0</v>
      </c>
    </row>
    <row r="248" spans="1:7">
      <c r="A248" s="1">
        <v>0.75741818287037033</v>
      </c>
      <c r="B248">
        <v>30.98</v>
      </c>
      <c r="C248">
        <v>-0.98</v>
      </c>
      <c r="D248">
        <v>-19.36</v>
      </c>
      <c r="E248">
        <v>0</v>
      </c>
      <c r="F248">
        <v>0</v>
      </c>
      <c r="G248">
        <v>0</v>
      </c>
    </row>
    <row r="249" spans="1:7">
      <c r="A249" s="1">
        <v>0.7574305902777777</v>
      </c>
      <c r="B249">
        <v>30.9</v>
      </c>
      <c r="C249">
        <v>-0.9</v>
      </c>
      <c r="D249">
        <v>-17.739999999999998</v>
      </c>
      <c r="E249">
        <v>0</v>
      </c>
      <c r="F249">
        <v>0</v>
      </c>
      <c r="G249">
        <v>0</v>
      </c>
    </row>
    <row r="250" spans="1:7">
      <c r="A250" s="1">
        <v>0.75744266203703703</v>
      </c>
      <c r="B250">
        <v>30.92</v>
      </c>
      <c r="C250">
        <v>-0.92</v>
      </c>
      <c r="D250">
        <v>-18.399999999999999</v>
      </c>
      <c r="E250">
        <v>0</v>
      </c>
      <c r="F250">
        <v>0.04</v>
      </c>
      <c r="G25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C496-1A3C-4349-9F0D-688E7F10A4AE}">
  <dimension ref="A1:J1346"/>
  <sheetViews>
    <sheetView topLeftCell="A2" workbookViewId="0">
      <selection activeCell="B10" sqref="B10"/>
    </sheetView>
  </sheetViews>
  <sheetFormatPr baseColWidth="10" defaultRowHeight="16"/>
  <cols>
    <col min="4" max="4" width="11.33203125" style="2" customWidth="1"/>
    <col min="5" max="5" width="15.83203125" bestFit="1" customWidth="1"/>
    <col min="7" max="7" width="17.33203125" bestFit="1" customWidth="1"/>
    <col min="10" max="10" width="14" bestFit="1" customWidth="1"/>
  </cols>
  <sheetData>
    <row r="1" spans="1:10" s="5" customFormat="1">
      <c r="A1" s="4" t="s">
        <v>13</v>
      </c>
      <c r="B1" s="6">
        <v>44031</v>
      </c>
      <c r="D1" s="3" t="s">
        <v>0</v>
      </c>
      <c r="E1" s="4" t="s">
        <v>11</v>
      </c>
      <c r="F1" s="4" t="s">
        <v>1</v>
      </c>
      <c r="G1" s="4" t="s">
        <v>12</v>
      </c>
      <c r="H1" s="4" t="s">
        <v>2</v>
      </c>
      <c r="I1" s="4" t="s">
        <v>3</v>
      </c>
      <c r="J1" s="4" t="s">
        <v>4</v>
      </c>
    </row>
    <row r="2" spans="1:10" s="5" customFormat="1">
      <c r="A2" s="4"/>
      <c r="B2" s="6"/>
      <c r="D2" s="3"/>
      <c r="E2" s="4"/>
      <c r="F2" s="4"/>
      <c r="G2" s="4"/>
      <c r="H2" s="4"/>
      <c r="I2" s="4"/>
      <c r="J2" s="4"/>
    </row>
    <row r="3" spans="1:10" s="5" customFormat="1">
      <c r="A3" s="4" t="s">
        <v>17</v>
      </c>
      <c r="B3" s="7">
        <v>30</v>
      </c>
      <c r="D3" s="3"/>
      <c r="E3" s="4"/>
      <c r="F3" s="4"/>
      <c r="G3" s="4"/>
      <c r="H3" s="4"/>
      <c r="I3" s="4"/>
      <c r="J3" s="4"/>
    </row>
    <row r="4" spans="1:10">
      <c r="A4" s="4" t="s">
        <v>14</v>
      </c>
      <c r="B4">
        <v>20</v>
      </c>
      <c r="D4" s="2">
        <v>0.7385184374999999</v>
      </c>
      <c r="E4">
        <v>22.81</v>
      </c>
      <c r="F4">
        <v>7.19</v>
      </c>
      <c r="G4">
        <v>8665.57</v>
      </c>
      <c r="H4">
        <v>255</v>
      </c>
      <c r="I4">
        <v>0</v>
      </c>
      <c r="J4">
        <v>-212586.15</v>
      </c>
    </row>
    <row r="5" spans="1:10">
      <c r="A5" s="4" t="s">
        <v>15</v>
      </c>
      <c r="B5">
        <v>0</v>
      </c>
      <c r="D5" s="2">
        <v>0.73853064814814806</v>
      </c>
      <c r="E5">
        <v>22.78</v>
      </c>
      <c r="F5">
        <v>7.22</v>
      </c>
      <c r="G5">
        <v>144.82</v>
      </c>
      <c r="H5">
        <v>255</v>
      </c>
      <c r="I5">
        <v>4.09</v>
      </c>
      <c r="J5">
        <v>62.3</v>
      </c>
    </row>
    <row r="6" spans="1:10">
      <c r="A6" s="4" t="s">
        <v>16</v>
      </c>
      <c r="B6">
        <v>10</v>
      </c>
      <c r="D6" s="2">
        <v>0.73854239583333336</v>
      </c>
      <c r="E6">
        <v>22.78</v>
      </c>
      <c r="F6">
        <v>7.22</v>
      </c>
      <c r="G6">
        <v>144.44999999999999</v>
      </c>
      <c r="H6">
        <v>255</v>
      </c>
      <c r="I6">
        <v>4.09</v>
      </c>
      <c r="J6">
        <v>62.3</v>
      </c>
    </row>
    <row r="7" spans="1:10">
      <c r="D7" s="2">
        <v>0.73855409722222232</v>
      </c>
      <c r="E7">
        <v>22.78</v>
      </c>
      <c r="F7">
        <v>7.22</v>
      </c>
      <c r="G7">
        <v>144.44999999999999</v>
      </c>
      <c r="H7">
        <v>255</v>
      </c>
      <c r="I7">
        <v>4.09</v>
      </c>
      <c r="J7">
        <v>62.3</v>
      </c>
    </row>
    <row r="8" spans="1:10">
      <c r="D8" s="2">
        <v>0.73856582175925922</v>
      </c>
      <c r="E8">
        <v>22.78</v>
      </c>
      <c r="F8">
        <v>7.22</v>
      </c>
      <c r="G8">
        <v>144.44999999999999</v>
      </c>
      <c r="H8">
        <v>255</v>
      </c>
      <c r="I8">
        <v>4.0599999999999996</v>
      </c>
      <c r="J8">
        <v>62.88</v>
      </c>
    </row>
    <row r="9" spans="1:10">
      <c r="D9" s="2">
        <v>0.73857789351851855</v>
      </c>
      <c r="E9">
        <v>22.8</v>
      </c>
      <c r="F9">
        <v>7.2</v>
      </c>
      <c r="G9">
        <v>143.74</v>
      </c>
      <c r="H9">
        <v>255</v>
      </c>
      <c r="I9">
        <v>4.09</v>
      </c>
      <c r="J9">
        <v>62.3</v>
      </c>
    </row>
    <row r="10" spans="1:10">
      <c r="B10" s="1"/>
      <c r="D10" s="2">
        <v>0.73858950231481479</v>
      </c>
      <c r="E10">
        <v>22.83</v>
      </c>
      <c r="F10">
        <v>7.17</v>
      </c>
      <c r="G10">
        <v>143.19</v>
      </c>
      <c r="H10">
        <v>255</v>
      </c>
      <c r="I10">
        <v>4.09</v>
      </c>
      <c r="J10">
        <v>62.3</v>
      </c>
    </row>
    <row r="11" spans="1:10">
      <c r="D11" s="2">
        <v>0.73860166666666671</v>
      </c>
      <c r="E11">
        <v>22.85</v>
      </c>
      <c r="F11">
        <v>7.15</v>
      </c>
      <c r="G11">
        <v>142.74</v>
      </c>
      <c r="H11">
        <v>255</v>
      </c>
      <c r="I11">
        <v>4.09</v>
      </c>
      <c r="J11">
        <v>62.3</v>
      </c>
    </row>
    <row r="12" spans="1:10">
      <c r="D12" s="2">
        <v>0.7386134143518519</v>
      </c>
      <c r="E12">
        <v>22.85</v>
      </c>
      <c r="F12">
        <v>7.15</v>
      </c>
      <c r="G12">
        <v>143.13999999999999</v>
      </c>
      <c r="H12">
        <v>255</v>
      </c>
      <c r="I12">
        <v>4.0599999999999996</v>
      </c>
      <c r="J12">
        <v>62.88</v>
      </c>
    </row>
    <row r="13" spans="1:10">
      <c r="D13" s="2">
        <v>0.73862517361111113</v>
      </c>
      <c r="E13">
        <v>22.86</v>
      </c>
      <c r="F13">
        <v>7.14</v>
      </c>
      <c r="G13">
        <v>142.53</v>
      </c>
      <c r="H13">
        <v>255</v>
      </c>
      <c r="I13">
        <v>4.09</v>
      </c>
      <c r="J13">
        <v>62.3</v>
      </c>
    </row>
    <row r="14" spans="1:10">
      <c r="D14" s="2">
        <v>0.73863714120370372</v>
      </c>
      <c r="E14">
        <v>22.86</v>
      </c>
      <c r="F14">
        <v>7.14</v>
      </c>
      <c r="G14">
        <v>142.72</v>
      </c>
      <c r="H14">
        <v>255</v>
      </c>
      <c r="I14">
        <v>4.09</v>
      </c>
      <c r="J14">
        <v>62.3</v>
      </c>
    </row>
    <row r="15" spans="1:10">
      <c r="D15" s="2">
        <v>0.73864883101851853</v>
      </c>
      <c r="E15">
        <v>22.86</v>
      </c>
      <c r="F15">
        <v>7.14</v>
      </c>
      <c r="G15">
        <v>142.72</v>
      </c>
      <c r="H15">
        <v>255</v>
      </c>
      <c r="I15">
        <v>4.09</v>
      </c>
      <c r="J15">
        <v>62.3</v>
      </c>
    </row>
    <row r="16" spans="1:10">
      <c r="D16" s="2">
        <v>0.73866065972222217</v>
      </c>
      <c r="E16">
        <v>22.86</v>
      </c>
      <c r="F16">
        <v>7.14</v>
      </c>
      <c r="G16">
        <v>142.72</v>
      </c>
      <c r="H16">
        <v>255</v>
      </c>
      <c r="I16">
        <v>4.09</v>
      </c>
      <c r="J16">
        <v>62.3</v>
      </c>
    </row>
    <row r="17" spans="4:10">
      <c r="D17" s="2">
        <v>0.73867256944444437</v>
      </c>
      <c r="E17">
        <v>22.86</v>
      </c>
      <c r="F17">
        <v>7.14</v>
      </c>
      <c r="G17">
        <v>142.72</v>
      </c>
      <c r="H17">
        <v>255</v>
      </c>
      <c r="I17">
        <v>4.09</v>
      </c>
      <c r="J17">
        <v>62.3</v>
      </c>
    </row>
    <row r="18" spans="4:10">
      <c r="D18" s="2">
        <v>0.73868436342592592</v>
      </c>
      <c r="E18">
        <v>22.86</v>
      </c>
      <c r="F18">
        <v>7.14</v>
      </c>
      <c r="G18">
        <v>142.72</v>
      </c>
      <c r="H18">
        <v>255</v>
      </c>
      <c r="I18">
        <v>4.09</v>
      </c>
      <c r="J18">
        <v>62.3</v>
      </c>
    </row>
    <row r="19" spans="4:10">
      <c r="D19" s="2">
        <v>0.73869613425925928</v>
      </c>
      <c r="E19">
        <v>22.86</v>
      </c>
      <c r="F19">
        <v>7.14</v>
      </c>
      <c r="G19">
        <v>142.72</v>
      </c>
      <c r="H19">
        <v>255</v>
      </c>
      <c r="I19">
        <v>4.09</v>
      </c>
      <c r="J19">
        <v>62.3</v>
      </c>
    </row>
    <row r="20" spans="4:10">
      <c r="D20" s="2">
        <v>0.73870789351851851</v>
      </c>
      <c r="E20">
        <v>22.86</v>
      </c>
      <c r="F20">
        <v>7.14</v>
      </c>
      <c r="G20">
        <v>142.72</v>
      </c>
      <c r="H20">
        <v>255</v>
      </c>
      <c r="I20">
        <v>4.09</v>
      </c>
      <c r="J20">
        <v>62.3</v>
      </c>
    </row>
    <row r="21" spans="4:10">
      <c r="D21" s="2">
        <v>0.73871978009259254</v>
      </c>
      <c r="E21">
        <v>22.89</v>
      </c>
      <c r="F21">
        <v>7.11</v>
      </c>
      <c r="G21">
        <v>141.93</v>
      </c>
      <c r="H21">
        <v>255</v>
      </c>
      <c r="I21">
        <v>4.09</v>
      </c>
      <c r="J21">
        <v>62.3</v>
      </c>
    </row>
    <row r="22" spans="4:10">
      <c r="D22" s="2">
        <v>0.73873167824074082</v>
      </c>
      <c r="E22">
        <v>22.94</v>
      </c>
      <c r="F22">
        <v>7.06</v>
      </c>
      <c r="G22">
        <v>140.69</v>
      </c>
      <c r="H22">
        <v>255</v>
      </c>
      <c r="I22">
        <v>4.09</v>
      </c>
      <c r="J22">
        <v>62.3</v>
      </c>
    </row>
    <row r="23" spans="4:10">
      <c r="D23" s="2">
        <v>0.73874336805555563</v>
      </c>
      <c r="E23">
        <v>22.95</v>
      </c>
      <c r="F23">
        <v>7.05</v>
      </c>
      <c r="G23">
        <v>140.88</v>
      </c>
      <c r="H23">
        <v>255</v>
      </c>
      <c r="I23">
        <v>4.09</v>
      </c>
      <c r="J23">
        <v>62.3</v>
      </c>
    </row>
    <row r="24" spans="4:10">
      <c r="D24" s="2">
        <v>0.73875547453703705</v>
      </c>
      <c r="E24">
        <v>22.95</v>
      </c>
      <c r="F24">
        <v>7.05</v>
      </c>
      <c r="G24">
        <v>140.97999999999999</v>
      </c>
      <c r="H24">
        <v>255</v>
      </c>
      <c r="I24">
        <v>4.09</v>
      </c>
      <c r="J24">
        <v>62.3</v>
      </c>
    </row>
    <row r="25" spans="4:10">
      <c r="D25" s="2">
        <v>0.73876734953703693</v>
      </c>
      <c r="E25">
        <v>22.95</v>
      </c>
      <c r="F25">
        <v>7.05</v>
      </c>
      <c r="G25">
        <v>140.97999999999999</v>
      </c>
      <c r="H25">
        <v>255</v>
      </c>
      <c r="I25">
        <v>4.09</v>
      </c>
      <c r="J25">
        <v>62.3</v>
      </c>
    </row>
    <row r="26" spans="4:10">
      <c r="D26" s="2">
        <v>0.73877910879629638</v>
      </c>
      <c r="E26">
        <v>22.95</v>
      </c>
      <c r="F26">
        <v>7.05</v>
      </c>
      <c r="G26">
        <v>140.97999999999999</v>
      </c>
      <c r="H26">
        <v>255</v>
      </c>
      <c r="I26">
        <v>4.09</v>
      </c>
      <c r="J26">
        <v>62.3</v>
      </c>
    </row>
    <row r="27" spans="4:10">
      <c r="D27" s="2">
        <v>0.73879093750000002</v>
      </c>
      <c r="E27">
        <v>22.97</v>
      </c>
      <c r="F27">
        <v>7.03</v>
      </c>
      <c r="G27">
        <v>140.51</v>
      </c>
      <c r="H27">
        <v>255</v>
      </c>
      <c r="I27">
        <v>4.09</v>
      </c>
      <c r="J27">
        <v>62.3</v>
      </c>
    </row>
    <row r="28" spans="4:10">
      <c r="D28" s="2">
        <v>0.73880269675925925</v>
      </c>
      <c r="E28">
        <v>23.04</v>
      </c>
      <c r="F28">
        <v>6.96</v>
      </c>
      <c r="G28">
        <v>138.54</v>
      </c>
      <c r="H28">
        <v>255</v>
      </c>
      <c r="I28">
        <v>4.09</v>
      </c>
      <c r="J28">
        <v>62.3</v>
      </c>
    </row>
    <row r="29" spans="4:10">
      <c r="D29" s="2">
        <v>0.738814525462963</v>
      </c>
      <c r="E29">
        <v>23.04</v>
      </c>
      <c r="F29">
        <v>6.96</v>
      </c>
      <c r="G29">
        <v>139.25</v>
      </c>
      <c r="H29">
        <v>255</v>
      </c>
      <c r="I29">
        <v>4.09</v>
      </c>
      <c r="J29">
        <v>62.3</v>
      </c>
    </row>
    <row r="30" spans="4:10">
      <c r="D30" s="2">
        <v>0.73882641203703703</v>
      </c>
      <c r="E30">
        <v>23.04</v>
      </c>
      <c r="F30">
        <v>6.96</v>
      </c>
      <c r="G30">
        <v>139.25</v>
      </c>
      <c r="H30">
        <v>255</v>
      </c>
      <c r="I30">
        <v>4.09</v>
      </c>
      <c r="J30">
        <v>62.3</v>
      </c>
    </row>
    <row r="31" spans="4:10">
      <c r="D31" s="2">
        <v>0.73883817129629625</v>
      </c>
      <c r="E31">
        <v>23.05</v>
      </c>
      <c r="F31">
        <v>6.95</v>
      </c>
      <c r="G31">
        <v>138.77000000000001</v>
      </c>
      <c r="H31">
        <v>255</v>
      </c>
      <c r="I31">
        <v>4.09</v>
      </c>
      <c r="J31">
        <v>62.3</v>
      </c>
    </row>
    <row r="32" spans="4:10">
      <c r="D32" s="2">
        <v>0.73885008101851846</v>
      </c>
      <c r="E32">
        <v>23.09</v>
      </c>
      <c r="F32">
        <v>6.91</v>
      </c>
      <c r="G32">
        <v>137.75</v>
      </c>
      <c r="H32">
        <v>255</v>
      </c>
      <c r="I32">
        <v>4.09</v>
      </c>
      <c r="J32">
        <v>62.3</v>
      </c>
    </row>
    <row r="33" spans="4:10">
      <c r="D33" s="2">
        <v>0.73886202546296298</v>
      </c>
      <c r="E33">
        <v>23.12</v>
      </c>
      <c r="F33">
        <v>6.88</v>
      </c>
      <c r="G33">
        <v>137.19999999999999</v>
      </c>
      <c r="H33">
        <v>255</v>
      </c>
      <c r="I33">
        <v>4.09</v>
      </c>
      <c r="J33">
        <v>62.3</v>
      </c>
    </row>
    <row r="34" spans="4:10">
      <c r="D34" s="2">
        <v>0.73887376157407403</v>
      </c>
      <c r="E34">
        <v>23.12</v>
      </c>
      <c r="F34">
        <v>6.88</v>
      </c>
      <c r="G34">
        <v>137.51</v>
      </c>
      <c r="H34">
        <v>255</v>
      </c>
      <c r="I34">
        <v>4.09</v>
      </c>
      <c r="J34">
        <v>62.3</v>
      </c>
    </row>
    <row r="35" spans="4:10">
      <c r="D35" s="2">
        <v>0.7388855324074074</v>
      </c>
      <c r="E35">
        <v>23.19</v>
      </c>
      <c r="F35">
        <v>6.81</v>
      </c>
      <c r="G35">
        <v>135.46</v>
      </c>
      <c r="H35">
        <v>255</v>
      </c>
      <c r="I35">
        <v>4.09</v>
      </c>
      <c r="J35">
        <v>62.3</v>
      </c>
    </row>
    <row r="36" spans="4:10">
      <c r="D36" s="2">
        <v>0.73889729166666662</v>
      </c>
      <c r="E36">
        <v>23.21</v>
      </c>
      <c r="F36">
        <v>6.79</v>
      </c>
      <c r="G36">
        <v>135.59</v>
      </c>
      <c r="H36">
        <v>255</v>
      </c>
      <c r="I36">
        <v>4.09</v>
      </c>
      <c r="J36">
        <v>62.3</v>
      </c>
    </row>
    <row r="37" spans="4:10">
      <c r="D37" s="2">
        <v>0.73890913194444441</v>
      </c>
      <c r="E37">
        <v>23.23</v>
      </c>
      <c r="F37">
        <v>6.77</v>
      </c>
      <c r="G37">
        <v>135.30000000000001</v>
      </c>
      <c r="H37">
        <v>255</v>
      </c>
      <c r="I37">
        <v>4.09</v>
      </c>
      <c r="J37">
        <v>62.3</v>
      </c>
    </row>
    <row r="38" spans="4:10">
      <c r="D38" s="2">
        <v>0.73892096064814805</v>
      </c>
      <c r="E38">
        <v>23.3</v>
      </c>
      <c r="F38">
        <v>6.7</v>
      </c>
      <c r="G38">
        <v>133.32</v>
      </c>
      <c r="H38">
        <v>255</v>
      </c>
      <c r="I38">
        <v>4.09</v>
      </c>
      <c r="J38">
        <v>62.3</v>
      </c>
    </row>
    <row r="39" spans="4:10">
      <c r="D39" s="2">
        <v>0.73893287037037048</v>
      </c>
      <c r="E39">
        <v>23.3</v>
      </c>
      <c r="F39">
        <v>6.7</v>
      </c>
      <c r="G39">
        <v>134.03</v>
      </c>
      <c r="H39">
        <v>255</v>
      </c>
      <c r="I39">
        <v>4.09</v>
      </c>
      <c r="J39">
        <v>62.3</v>
      </c>
    </row>
    <row r="40" spans="4:10">
      <c r="D40" s="2">
        <v>0.73894473379629633</v>
      </c>
      <c r="E40">
        <v>23.37</v>
      </c>
      <c r="F40">
        <v>6.63</v>
      </c>
      <c r="G40">
        <v>131.9</v>
      </c>
      <c r="H40">
        <v>255</v>
      </c>
      <c r="I40">
        <v>4.09</v>
      </c>
      <c r="J40">
        <v>62.3</v>
      </c>
    </row>
    <row r="41" spans="4:10">
      <c r="D41" s="2">
        <v>0.73895649305555555</v>
      </c>
      <c r="E41">
        <v>23.39</v>
      </c>
      <c r="F41">
        <v>6.61</v>
      </c>
      <c r="G41">
        <v>132.13999999999999</v>
      </c>
      <c r="H41">
        <v>255</v>
      </c>
      <c r="I41">
        <v>4.09</v>
      </c>
      <c r="J41">
        <v>62.3</v>
      </c>
    </row>
    <row r="42" spans="4:10">
      <c r="D42" s="2">
        <v>0.73896833333333334</v>
      </c>
      <c r="E42">
        <v>23.4</v>
      </c>
      <c r="F42">
        <v>6.6</v>
      </c>
      <c r="G42">
        <v>131.74</v>
      </c>
      <c r="H42">
        <v>255</v>
      </c>
      <c r="I42">
        <v>4.09</v>
      </c>
      <c r="J42">
        <v>62.3</v>
      </c>
    </row>
    <row r="43" spans="4:10">
      <c r="D43" s="2">
        <v>0.73898047453703697</v>
      </c>
      <c r="E43">
        <v>23.47</v>
      </c>
      <c r="F43">
        <v>6.53</v>
      </c>
      <c r="G43">
        <v>129.87</v>
      </c>
      <c r="H43">
        <v>255</v>
      </c>
      <c r="I43">
        <v>4.09</v>
      </c>
      <c r="J43">
        <v>62.3</v>
      </c>
    </row>
    <row r="44" spans="4:10">
      <c r="D44" s="2">
        <v>0.73899230324074072</v>
      </c>
      <c r="E44">
        <v>23.47</v>
      </c>
      <c r="F44">
        <v>6.53</v>
      </c>
      <c r="G44">
        <v>130.55000000000001</v>
      </c>
      <c r="H44">
        <v>255</v>
      </c>
      <c r="I44">
        <v>4.09</v>
      </c>
      <c r="J44">
        <v>62.3</v>
      </c>
    </row>
    <row r="45" spans="4:10">
      <c r="D45" s="2">
        <v>0.73900407407407409</v>
      </c>
      <c r="E45">
        <v>23.56</v>
      </c>
      <c r="F45">
        <v>6.44</v>
      </c>
      <c r="G45">
        <v>127.94</v>
      </c>
      <c r="H45">
        <v>255</v>
      </c>
      <c r="I45">
        <v>4.09</v>
      </c>
      <c r="J45">
        <v>62.3</v>
      </c>
    </row>
    <row r="46" spans="4:10">
      <c r="D46" s="2">
        <v>0.73901574074074083</v>
      </c>
      <c r="E46">
        <v>23.56</v>
      </c>
      <c r="F46">
        <v>6.44</v>
      </c>
      <c r="G46">
        <v>128.81</v>
      </c>
      <c r="H46">
        <v>255</v>
      </c>
      <c r="I46">
        <v>4.09</v>
      </c>
      <c r="J46">
        <v>62.3</v>
      </c>
    </row>
    <row r="47" spans="4:10">
      <c r="D47" s="2">
        <v>0.73902755787037044</v>
      </c>
      <c r="E47">
        <v>23.62</v>
      </c>
      <c r="F47">
        <v>6.38</v>
      </c>
      <c r="G47">
        <v>126.91</v>
      </c>
      <c r="H47">
        <v>255</v>
      </c>
      <c r="I47">
        <v>4.09</v>
      </c>
      <c r="J47">
        <v>62.3</v>
      </c>
    </row>
    <row r="48" spans="4:10">
      <c r="D48" s="2">
        <v>0.73903940972222226</v>
      </c>
      <c r="E48">
        <v>23.65</v>
      </c>
      <c r="F48">
        <v>6.35</v>
      </c>
      <c r="G48">
        <v>126.83</v>
      </c>
      <c r="H48">
        <v>255</v>
      </c>
      <c r="I48">
        <v>4.09</v>
      </c>
      <c r="J48">
        <v>62.3</v>
      </c>
    </row>
    <row r="49" spans="4:10">
      <c r="D49" s="2">
        <v>0.73905150462962965</v>
      </c>
      <c r="E49">
        <v>23.69</v>
      </c>
      <c r="F49">
        <v>6.31</v>
      </c>
      <c r="G49">
        <v>125.64</v>
      </c>
      <c r="H49">
        <v>255</v>
      </c>
      <c r="I49">
        <v>4.13</v>
      </c>
      <c r="J49">
        <v>61.74</v>
      </c>
    </row>
    <row r="50" spans="4:10">
      <c r="D50" s="2">
        <v>0.73906325231481473</v>
      </c>
      <c r="E50">
        <v>23.73</v>
      </c>
      <c r="F50">
        <v>6.27</v>
      </c>
      <c r="G50">
        <v>124.92</v>
      </c>
      <c r="H50">
        <v>255</v>
      </c>
      <c r="I50">
        <v>4.09</v>
      </c>
      <c r="J50">
        <v>62.3</v>
      </c>
    </row>
    <row r="51" spans="4:10">
      <c r="D51" s="2">
        <v>0.73907478009259264</v>
      </c>
      <c r="E51">
        <v>23.77</v>
      </c>
      <c r="F51">
        <v>6.23</v>
      </c>
      <c r="G51">
        <v>124.37</v>
      </c>
      <c r="H51">
        <v>255</v>
      </c>
      <c r="I51">
        <v>4.09</v>
      </c>
      <c r="J51">
        <v>62.3</v>
      </c>
    </row>
    <row r="52" spans="4:10">
      <c r="D52" s="2">
        <v>0.73908663194444435</v>
      </c>
      <c r="E52">
        <v>23.82</v>
      </c>
      <c r="F52">
        <v>6.18</v>
      </c>
      <c r="G52">
        <v>123.02</v>
      </c>
      <c r="H52">
        <v>255</v>
      </c>
      <c r="I52">
        <v>4.09</v>
      </c>
      <c r="J52">
        <v>62.3</v>
      </c>
    </row>
    <row r="53" spans="4:10">
      <c r="D53" s="2">
        <v>0.73909878472222224</v>
      </c>
      <c r="E53">
        <v>23.84</v>
      </c>
      <c r="F53">
        <v>6.16</v>
      </c>
      <c r="G53">
        <v>123.1</v>
      </c>
      <c r="H53">
        <v>255</v>
      </c>
      <c r="I53">
        <v>4.09</v>
      </c>
      <c r="J53">
        <v>62.3</v>
      </c>
    </row>
    <row r="54" spans="4:10">
      <c r="D54" s="2">
        <v>0.73911055555555549</v>
      </c>
      <c r="E54">
        <v>23.91</v>
      </c>
      <c r="F54">
        <v>6.09</v>
      </c>
      <c r="G54">
        <v>121.11</v>
      </c>
      <c r="H54">
        <v>255</v>
      </c>
      <c r="I54">
        <v>4.13</v>
      </c>
      <c r="J54">
        <v>61.74</v>
      </c>
    </row>
    <row r="55" spans="4:10">
      <c r="D55" s="2">
        <v>0.73912245370370366</v>
      </c>
      <c r="E55">
        <v>23.92</v>
      </c>
      <c r="F55">
        <v>6.08</v>
      </c>
      <c r="G55">
        <v>121.51</v>
      </c>
      <c r="H55">
        <v>255</v>
      </c>
      <c r="I55">
        <v>4.09</v>
      </c>
      <c r="J55">
        <v>62.3</v>
      </c>
    </row>
    <row r="56" spans="4:10">
      <c r="D56" s="2">
        <v>0.73913414351851847</v>
      </c>
      <c r="E56">
        <v>24</v>
      </c>
      <c r="F56">
        <v>6</v>
      </c>
      <c r="G56">
        <v>119.31</v>
      </c>
      <c r="H56">
        <v>255</v>
      </c>
      <c r="I56">
        <v>4.09</v>
      </c>
      <c r="J56">
        <v>62.3</v>
      </c>
    </row>
    <row r="57" spans="4:10">
      <c r="D57" s="2">
        <v>0.73914596064814819</v>
      </c>
      <c r="E57">
        <v>24.03</v>
      </c>
      <c r="F57">
        <v>5.97</v>
      </c>
      <c r="G57">
        <v>119.2</v>
      </c>
      <c r="H57">
        <v>255</v>
      </c>
      <c r="I57">
        <v>4.09</v>
      </c>
      <c r="J57">
        <v>62.3</v>
      </c>
    </row>
    <row r="58" spans="4:10">
      <c r="D58" s="2">
        <v>0.7391577777777778</v>
      </c>
      <c r="E58">
        <v>24.08</v>
      </c>
      <c r="F58">
        <v>5.92</v>
      </c>
      <c r="G58">
        <v>117.74</v>
      </c>
      <c r="H58">
        <v>255</v>
      </c>
      <c r="I58">
        <v>4.09</v>
      </c>
      <c r="J58">
        <v>62.3</v>
      </c>
    </row>
    <row r="59" spans="4:10">
      <c r="D59" s="2">
        <v>0.73916957175925935</v>
      </c>
      <c r="E59">
        <v>24.12</v>
      </c>
      <c r="F59">
        <v>5.88</v>
      </c>
      <c r="G59">
        <v>117.13</v>
      </c>
      <c r="H59">
        <v>255</v>
      </c>
      <c r="I59">
        <v>4.13</v>
      </c>
      <c r="J59">
        <v>61.74</v>
      </c>
    </row>
    <row r="60" spans="4:10">
      <c r="D60" s="2">
        <v>0.73918171296296287</v>
      </c>
      <c r="E60">
        <v>24.17</v>
      </c>
      <c r="F60">
        <v>5.83</v>
      </c>
      <c r="G60">
        <v>116.1</v>
      </c>
      <c r="H60">
        <v>255</v>
      </c>
      <c r="I60">
        <v>4.09</v>
      </c>
      <c r="J60">
        <v>62.3</v>
      </c>
    </row>
    <row r="61" spans="4:10">
      <c r="D61" s="2">
        <v>0.73919350694444441</v>
      </c>
      <c r="E61">
        <v>24.24</v>
      </c>
      <c r="F61">
        <v>5.76</v>
      </c>
      <c r="G61">
        <v>114.5</v>
      </c>
      <c r="H61">
        <v>255</v>
      </c>
      <c r="I61">
        <v>4.13</v>
      </c>
      <c r="J61">
        <v>61.74</v>
      </c>
    </row>
    <row r="62" spans="4:10">
      <c r="D62" s="2">
        <v>0.73920528935185192</v>
      </c>
      <c r="E62">
        <v>24.26</v>
      </c>
      <c r="F62">
        <v>5.74</v>
      </c>
      <c r="G62">
        <v>114.64</v>
      </c>
      <c r="H62">
        <v>255</v>
      </c>
      <c r="I62">
        <v>4.13</v>
      </c>
      <c r="J62">
        <v>61.74</v>
      </c>
    </row>
    <row r="63" spans="4:10">
      <c r="D63" s="2">
        <v>0.73921706018518518</v>
      </c>
      <c r="E63">
        <v>24.33</v>
      </c>
      <c r="F63">
        <v>5.67</v>
      </c>
      <c r="G63">
        <v>112.67</v>
      </c>
      <c r="H63">
        <v>255</v>
      </c>
      <c r="I63">
        <v>4.13</v>
      </c>
      <c r="J63">
        <v>61.74</v>
      </c>
    </row>
    <row r="64" spans="4:10">
      <c r="D64" s="2">
        <v>0.73922873842592596</v>
      </c>
      <c r="E64">
        <v>24.35</v>
      </c>
      <c r="F64">
        <v>5.65</v>
      </c>
      <c r="G64">
        <v>112.91</v>
      </c>
      <c r="H64">
        <v>255</v>
      </c>
      <c r="I64">
        <v>4.13</v>
      </c>
      <c r="J64">
        <v>61.74</v>
      </c>
    </row>
    <row r="65" spans="4:10">
      <c r="D65" s="2">
        <v>0.73924055555555557</v>
      </c>
      <c r="E65">
        <v>24.43</v>
      </c>
      <c r="F65">
        <v>5.57</v>
      </c>
      <c r="G65">
        <v>110.43</v>
      </c>
      <c r="H65">
        <v>255</v>
      </c>
      <c r="I65">
        <v>4.13</v>
      </c>
      <c r="J65">
        <v>61.74</v>
      </c>
    </row>
    <row r="66" spans="4:10">
      <c r="D66" s="2">
        <v>0.73925239583333335</v>
      </c>
      <c r="E66">
        <v>24.44</v>
      </c>
      <c r="F66">
        <v>5.56</v>
      </c>
      <c r="G66">
        <v>111.23</v>
      </c>
      <c r="H66">
        <v>255</v>
      </c>
      <c r="I66">
        <v>4.13</v>
      </c>
      <c r="J66">
        <v>61.74</v>
      </c>
    </row>
    <row r="67" spans="4:10">
      <c r="D67" s="2">
        <v>0.73926447916666671</v>
      </c>
      <c r="E67">
        <v>24.52</v>
      </c>
      <c r="F67">
        <v>5.48</v>
      </c>
      <c r="G67">
        <v>108.7</v>
      </c>
      <c r="H67">
        <v>255</v>
      </c>
      <c r="I67">
        <v>4.09</v>
      </c>
      <c r="J67">
        <v>62.3</v>
      </c>
    </row>
    <row r="68" spans="4:10">
      <c r="D68" s="2">
        <v>0.73927624999999997</v>
      </c>
      <c r="E68">
        <v>24.54</v>
      </c>
      <c r="F68">
        <v>5.46</v>
      </c>
      <c r="G68">
        <v>108.91</v>
      </c>
      <c r="H68">
        <v>255</v>
      </c>
      <c r="I68">
        <v>4.13</v>
      </c>
      <c r="J68">
        <v>61.74</v>
      </c>
    </row>
    <row r="69" spans="4:10">
      <c r="D69" s="2">
        <v>0.73928812499999996</v>
      </c>
      <c r="E69">
        <v>24.61</v>
      </c>
      <c r="F69">
        <v>5.39</v>
      </c>
      <c r="G69">
        <v>107.13</v>
      </c>
      <c r="H69">
        <v>255</v>
      </c>
      <c r="I69">
        <v>4.13</v>
      </c>
      <c r="J69">
        <v>61.74</v>
      </c>
    </row>
    <row r="70" spans="4:10">
      <c r="D70" s="2">
        <v>0.73930002314814824</v>
      </c>
      <c r="E70">
        <v>24.68</v>
      </c>
      <c r="F70">
        <v>5.32</v>
      </c>
      <c r="G70">
        <v>105.63</v>
      </c>
      <c r="H70">
        <v>255</v>
      </c>
      <c r="I70">
        <v>4.13</v>
      </c>
      <c r="J70">
        <v>61.74</v>
      </c>
    </row>
    <row r="71" spans="4:10">
      <c r="D71" s="2">
        <v>0.73931179398148139</v>
      </c>
      <c r="E71">
        <v>24.7</v>
      </c>
      <c r="F71">
        <v>5.3</v>
      </c>
      <c r="G71">
        <v>105.87</v>
      </c>
      <c r="H71">
        <v>255</v>
      </c>
      <c r="I71">
        <v>4.13</v>
      </c>
      <c r="J71">
        <v>61.74</v>
      </c>
    </row>
    <row r="72" spans="4:10">
      <c r="D72" s="2">
        <v>0.73932363425925918</v>
      </c>
      <c r="E72">
        <v>24.79</v>
      </c>
      <c r="F72">
        <v>5.21</v>
      </c>
      <c r="G72">
        <v>103.39</v>
      </c>
      <c r="H72">
        <v>255</v>
      </c>
      <c r="I72">
        <v>4.13</v>
      </c>
      <c r="J72">
        <v>61.74</v>
      </c>
    </row>
    <row r="73" spans="4:10">
      <c r="D73" s="2">
        <v>0.73933537037037034</v>
      </c>
      <c r="E73">
        <v>24.79</v>
      </c>
      <c r="F73">
        <v>5.21</v>
      </c>
      <c r="G73">
        <v>104.27</v>
      </c>
      <c r="H73">
        <v>255</v>
      </c>
      <c r="I73">
        <v>4.13</v>
      </c>
      <c r="J73">
        <v>61.74</v>
      </c>
    </row>
    <row r="74" spans="4:10">
      <c r="D74" s="2">
        <v>0.73934723379629619</v>
      </c>
      <c r="E74">
        <v>24.87</v>
      </c>
      <c r="F74">
        <v>5.13</v>
      </c>
      <c r="G74">
        <v>101.63</v>
      </c>
      <c r="H74">
        <v>255</v>
      </c>
      <c r="I74">
        <v>4.13</v>
      </c>
      <c r="J74">
        <v>61.74</v>
      </c>
    </row>
    <row r="75" spans="4:10">
      <c r="D75" s="2">
        <v>0.73935893518518514</v>
      </c>
      <c r="E75">
        <v>24.94</v>
      </c>
      <c r="F75">
        <v>5.0599999999999996</v>
      </c>
      <c r="G75">
        <v>100.42</v>
      </c>
      <c r="H75">
        <v>255</v>
      </c>
      <c r="I75">
        <v>4.13</v>
      </c>
      <c r="J75">
        <v>61.74</v>
      </c>
    </row>
    <row r="76" spans="4:10">
      <c r="D76" s="2">
        <v>0.73937084490740734</v>
      </c>
      <c r="E76">
        <v>24.96</v>
      </c>
      <c r="F76">
        <v>5.04</v>
      </c>
      <c r="G76">
        <v>100.56</v>
      </c>
      <c r="H76">
        <v>255</v>
      </c>
      <c r="I76">
        <v>4.13</v>
      </c>
      <c r="J76">
        <v>61.74</v>
      </c>
    </row>
    <row r="77" spans="4:10">
      <c r="D77" s="2">
        <v>0.73938273148148148</v>
      </c>
      <c r="E77">
        <v>25.05</v>
      </c>
      <c r="F77">
        <v>4.95</v>
      </c>
      <c r="G77">
        <v>98.09</v>
      </c>
      <c r="H77">
        <v>255</v>
      </c>
      <c r="I77">
        <v>4.13</v>
      </c>
      <c r="J77">
        <v>61.74</v>
      </c>
    </row>
    <row r="78" spans="4:10">
      <c r="D78" s="2">
        <v>0.73939451388888899</v>
      </c>
      <c r="E78">
        <v>25.12</v>
      </c>
      <c r="F78">
        <v>4.88</v>
      </c>
      <c r="G78">
        <v>97.05</v>
      </c>
      <c r="H78">
        <v>255</v>
      </c>
      <c r="I78">
        <v>4.13</v>
      </c>
      <c r="J78">
        <v>61.74</v>
      </c>
    </row>
    <row r="79" spans="4:10">
      <c r="D79" s="2">
        <v>0.73940631944444446</v>
      </c>
      <c r="E79">
        <v>25.14</v>
      </c>
      <c r="F79">
        <v>4.8600000000000003</v>
      </c>
      <c r="G79">
        <v>96.97</v>
      </c>
      <c r="H79">
        <v>255</v>
      </c>
      <c r="I79">
        <v>4.13</v>
      </c>
      <c r="J79">
        <v>61.74</v>
      </c>
    </row>
    <row r="80" spans="4:10">
      <c r="D80" s="2">
        <v>0.73941807870370369</v>
      </c>
      <c r="E80">
        <v>25.23</v>
      </c>
      <c r="F80">
        <v>4.7699999999999996</v>
      </c>
      <c r="G80">
        <v>94.56</v>
      </c>
      <c r="H80">
        <v>255</v>
      </c>
      <c r="I80">
        <v>4.13</v>
      </c>
      <c r="J80">
        <v>61.74</v>
      </c>
    </row>
    <row r="81" spans="4:10">
      <c r="D81" s="2">
        <v>0.73943015046296301</v>
      </c>
      <c r="E81">
        <v>25.28</v>
      </c>
      <c r="F81">
        <v>4.72</v>
      </c>
      <c r="G81">
        <v>93.91</v>
      </c>
      <c r="H81">
        <v>255</v>
      </c>
      <c r="I81">
        <v>4.13</v>
      </c>
      <c r="J81">
        <v>61.74</v>
      </c>
    </row>
    <row r="82" spans="4:10">
      <c r="D82" s="2">
        <v>0.73944192129629627</v>
      </c>
      <c r="E82">
        <v>25.32</v>
      </c>
      <c r="F82">
        <v>4.68</v>
      </c>
      <c r="G82">
        <v>93.29</v>
      </c>
      <c r="H82">
        <v>255</v>
      </c>
      <c r="I82">
        <v>4.13</v>
      </c>
      <c r="J82">
        <v>61.74</v>
      </c>
    </row>
    <row r="83" spans="4:10">
      <c r="D83" s="2">
        <v>0.73945363425925936</v>
      </c>
      <c r="E83">
        <v>25.41</v>
      </c>
      <c r="F83">
        <v>4.59</v>
      </c>
      <c r="G83">
        <v>91.01</v>
      </c>
      <c r="H83">
        <v>255</v>
      </c>
      <c r="I83">
        <v>4.13</v>
      </c>
      <c r="J83">
        <v>61.74</v>
      </c>
    </row>
    <row r="84" spans="4:10">
      <c r="D84" s="2">
        <v>0.73946545138888886</v>
      </c>
      <c r="E84">
        <v>25.49</v>
      </c>
      <c r="F84">
        <v>4.51</v>
      </c>
      <c r="G84">
        <v>89.24</v>
      </c>
      <c r="H84">
        <v>255</v>
      </c>
      <c r="I84">
        <v>4.17</v>
      </c>
      <c r="J84">
        <v>61.18</v>
      </c>
    </row>
    <row r="85" spans="4:10">
      <c r="D85" s="2">
        <v>0.73947728009259261</v>
      </c>
      <c r="E85">
        <v>25.52</v>
      </c>
      <c r="F85">
        <v>4.4800000000000004</v>
      </c>
      <c r="G85">
        <v>89.48</v>
      </c>
      <c r="H85">
        <v>255</v>
      </c>
      <c r="I85">
        <v>4.17</v>
      </c>
      <c r="J85">
        <v>61.18</v>
      </c>
    </row>
    <row r="86" spans="4:10">
      <c r="D86" s="2">
        <v>0.73948944444444453</v>
      </c>
      <c r="E86">
        <v>25.58</v>
      </c>
      <c r="F86">
        <v>4.42</v>
      </c>
      <c r="G86">
        <v>87.67</v>
      </c>
      <c r="H86">
        <v>255</v>
      </c>
      <c r="I86">
        <v>4.17</v>
      </c>
      <c r="J86">
        <v>61.18</v>
      </c>
    </row>
    <row r="87" spans="4:10">
      <c r="D87" s="2">
        <v>0.73950119212962961</v>
      </c>
      <c r="E87">
        <v>25.67</v>
      </c>
      <c r="F87">
        <v>4.33</v>
      </c>
      <c r="G87">
        <v>85.68</v>
      </c>
      <c r="H87">
        <v>255</v>
      </c>
      <c r="I87">
        <v>4.17</v>
      </c>
      <c r="J87">
        <v>61.18</v>
      </c>
    </row>
    <row r="88" spans="4:10">
      <c r="D88" s="2">
        <v>0.73951298611111105</v>
      </c>
      <c r="E88">
        <v>25.71</v>
      </c>
      <c r="F88">
        <v>4.29</v>
      </c>
      <c r="G88">
        <v>85.36</v>
      </c>
      <c r="H88">
        <v>255</v>
      </c>
      <c r="I88">
        <v>4.17</v>
      </c>
      <c r="J88">
        <v>61.18</v>
      </c>
    </row>
    <row r="89" spans="4:10">
      <c r="D89" s="2">
        <v>0.73952484953703701</v>
      </c>
      <c r="E89">
        <v>25.76</v>
      </c>
      <c r="F89">
        <v>4.24</v>
      </c>
      <c r="G89">
        <v>84.31</v>
      </c>
      <c r="H89">
        <v>255</v>
      </c>
      <c r="I89">
        <v>4.17</v>
      </c>
      <c r="J89">
        <v>61.18</v>
      </c>
    </row>
    <row r="90" spans="4:10">
      <c r="D90" s="2">
        <v>0.73953672453703712</v>
      </c>
      <c r="E90">
        <v>25.85</v>
      </c>
      <c r="F90">
        <v>4.1500000000000004</v>
      </c>
      <c r="G90">
        <v>82.12</v>
      </c>
      <c r="H90">
        <v>255</v>
      </c>
      <c r="I90">
        <v>4.13</v>
      </c>
      <c r="J90">
        <v>61.74</v>
      </c>
    </row>
    <row r="91" spans="4:10">
      <c r="D91" s="2">
        <v>0.73954836805555557</v>
      </c>
      <c r="E91">
        <v>25.93</v>
      </c>
      <c r="F91">
        <v>4.07</v>
      </c>
      <c r="G91">
        <v>80.66</v>
      </c>
      <c r="H91">
        <v>255</v>
      </c>
      <c r="I91">
        <v>4.17</v>
      </c>
      <c r="J91">
        <v>61.18</v>
      </c>
    </row>
    <row r="92" spans="4:10">
      <c r="D92" s="2">
        <v>0.73956025462962971</v>
      </c>
      <c r="E92">
        <v>25.97</v>
      </c>
      <c r="F92">
        <v>4.03</v>
      </c>
      <c r="G92">
        <v>80.31</v>
      </c>
      <c r="H92">
        <v>255</v>
      </c>
      <c r="I92">
        <v>4.17</v>
      </c>
      <c r="J92">
        <v>61.18</v>
      </c>
    </row>
    <row r="93" spans="4:10">
      <c r="D93" s="2">
        <v>0.73957194444444452</v>
      </c>
      <c r="E93">
        <v>26.03</v>
      </c>
      <c r="F93">
        <v>3.97</v>
      </c>
      <c r="G93">
        <v>78.819999999999993</v>
      </c>
      <c r="H93">
        <v>255</v>
      </c>
      <c r="I93">
        <v>4.13</v>
      </c>
      <c r="J93">
        <v>61.74</v>
      </c>
    </row>
    <row r="94" spans="4:10">
      <c r="D94" s="2">
        <v>0.73958417824074074</v>
      </c>
      <c r="E94">
        <v>26.12</v>
      </c>
      <c r="F94">
        <v>3.88</v>
      </c>
      <c r="G94">
        <v>76.77</v>
      </c>
      <c r="H94">
        <v>255</v>
      </c>
      <c r="I94">
        <v>4.17</v>
      </c>
      <c r="J94">
        <v>61.18</v>
      </c>
    </row>
    <row r="95" spans="4:10">
      <c r="D95" s="2">
        <v>0.73959567129629633</v>
      </c>
      <c r="E95">
        <v>26.21</v>
      </c>
      <c r="F95">
        <v>3.79</v>
      </c>
      <c r="G95">
        <v>74.98</v>
      </c>
      <c r="H95">
        <v>255</v>
      </c>
      <c r="I95">
        <v>4.17</v>
      </c>
      <c r="J95">
        <v>61.18</v>
      </c>
    </row>
    <row r="96" spans="4:10">
      <c r="D96" s="2">
        <v>0.73960748842592594</v>
      </c>
      <c r="E96">
        <v>26.26</v>
      </c>
      <c r="F96">
        <v>3.74</v>
      </c>
      <c r="G96">
        <v>74.33</v>
      </c>
      <c r="H96">
        <v>255</v>
      </c>
      <c r="I96">
        <v>4.13</v>
      </c>
      <c r="J96">
        <v>61.74</v>
      </c>
    </row>
    <row r="97" spans="4:10">
      <c r="D97" s="2">
        <v>0.73961923611111102</v>
      </c>
      <c r="E97">
        <v>26.3</v>
      </c>
      <c r="F97">
        <v>3.7</v>
      </c>
      <c r="G97">
        <v>73.7</v>
      </c>
      <c r="H97">
        <v>255</v>
      </c>
      <c r="I97">
        <v>4.09</v>
      </c>
      <c r="J97">
        <v>62.3</v>
      </c>
    </row>
    <row r="98" spans="4:10">
      <c r="D98" s="2">
        <v>0.73963146990740736</v>
      </c>
      <c r="E98">
        <v>26.39</v>
      </c>
      <c r="F98">
        <v>3.61</v>
      </c>
      <c r="G98">
        <v>71.400000000000006</v>
      </c>
      <c r="H98">
        <v>255</v>
      </c>
      <c r="I98">
        <v>4.13</v>
      </c>
      <c r="J98">
        <v>61.74</v>
      </c>
    </row>
    <row r="99" spans="4:10">
      <c r="D99" s="2">
        <v>0.73964321759259255</v>
      </c>
      <c r="E99">
        <v>26.48</v>
      </c>
      <c r="F99">
        <v>3.52</v>
      </c>
      <c r="G99">
        <v>69.599999999999994</v>
      </c>
      <c r="H99">
        <v>255</v>
      </c>
      <c r="I99">
        <v>4.17</v>
      </c>
      <c r="J99">
        <v>61.18</v>
      </c>
    </row>
    <row r="100" spans="4:10">
      <c r="D100" s="2">
        <v>0.7396547916666667</v>
      </c>
      <c r="E100">
        <v>26.54</v>
      </c>
      <c r="F100">
        <v>3.46</v>
      </c>
      <c r="G100">
        <v>68.62</v>
      </c>
      <c r="H100">
        <v>255</v>
      </c>
      <c r="I100">
        <v>4.17</v>
      </c>
      <c r="J100">
        <v>61.18</v>
      </c>
    </row>
    <row r="101" spans="4:10">
      <c r="D101" s="2">
        <v>0.73966694444444447</v>
      </c>
      <c r="E101">
        <v>26.56</v>
      </c>
      <c r="F101">
        <v>3.44</v>
      </c>
      <c r="G101">
        <v>68.430000000000007</v>
      </c>
      <c r="H101">
        <v>255</v>
      </c>
      <c r="I101">
        <v>4.17</v>
      </c>
      <c r="J101">
        <v>61.18</v>
      </c>
    </row>
    <row r="102" spans="4:10">
      <c r="D102" s="2">
        <v>0.7396787037037037</v>
      </c>
      <c r="E102">
        <v>26.65</v>
      </c>
      <c r="F102">
        <v>3.35</v>
      </c>
      <c r="G102">
        <v>66.010000000000005</v>
      </c>
      <c r="H102">
        <v>255</v>
      </c>
      <c r="I102">
        <v>4.17</v>
      </c>
      <c r="J102">
        <v>61.18</v>
      </c>
    </row>
    <row r="103" spans="4:10">
      <c r="D103" s="2">
        <v>0.73969026620370359</v>
      </c>
      <c r="E103">
        <v>26.74</v>
      </c>
      <c r="F103">
        <v>3.26</v>
      </c>
      <c r="G103">
        <v>64.209999999999994</v>
      </c>
      <c r="H103">
        <v>255</v>
      </c>
      <c r="I103">
        <v>4.17</v>
      </c>
      <c r="J103">
        <v>61.18</v>
      </c>
    </row>
    <row r="104" spans="4:10">
      <c r="D104" s="2">
        <v>0.73970241898148148</v>
      </c>
      <c r="E104">
        <v>26.83</v>
      </c>
      <c r="F104">
        <v>3.17</v>
      </c>
      <c r="G104">
        <v>62.58</v>
      </c>
      <c r="H104">
        <v>255</v>
      </c>
      <c r="I104">
        <v>4.17</v>
      </c>
      <c r="J104">
        <v>61.18</v>
      </c>
    </row>
    <row r="105" spans="4:10">
      <c r="D105" s="2">
        <v>0.73971410879629629</v>
      </c>
      <c r="E105">
        <v>26.87</v>
      </c>
      <c r="F105">
        <v>3.13</v>
      </c>
      <c r="G105">
        <v>62.19</v>
      </c>
      <c r="H105">
        <v>255</v>
      </c>
      <c r="I105">
        <v>4.17</v>
      </c>
      <c r="J105">
        <v>61.18</v>
      </c>
    </row>
    <row r="106" spans="4:10">
      <c r="D106" s="2">
        <v>0.73972587962962966</v>
      </c>
      <c r="E106">
        <v>26.94</v>
      </c>
      <c r="F106">
        <v>3.06</v>
      </c>
      <c r="G106">
        <v>60.55</v>
      </c>
      <c r="H106">
        <v>255</v>
      </c>
      <c r="I106">
        <v>4.17</v>
      </c>
      <c r="J106">
        <v>61.18</v>
      </c>
    </row>
    <row r="107" spans="4:10">
      <c r="D107" s="2">
        <v>0.73973769675925916</v>
      </c>
      <c r="E107">
        <v>27.01</v>
      </c>
      <c r="F107">
        <v>2.99</v>
      </c>
      <c r="G107">
        <v>58.94</v>
      </c>
      <c r="H107">
        <v>255</v>
      </c>
      <c r="I107">
        <v>4.17</v>
      </c>
      <c r="J107">
        <v>61.18</v>
      </c>
    </row>
    <row r="108" spans="4:10">
      <c r="D108" s="2">
        <v>0.73974984953703704</v>
      </c>
      <c r="E108">
        <v>27.1</v>
      </c>
      <c r="F108">
        <v>2.9</v>
      </c>
      <c r="G108">
        <v>57</v>
      </c>
      <c r="H108">
        <v>255</v>
      </c>
      <c r="I108">
        <v>4.17</v>
      </c>
      <c r="J108">
        <v>61.18</v>
      </c>
    </row>
    <row r="109" spans="4:10">
      <c r="D109" s="2">
        <v>0.73976127314814821</v>
      </c>
      <c r="E109">
        <v>27.2</v>
      </c>
      <c r="F109">
        <v>2.8</v>
      </c>
      <c r="G109">
        <v>55.19</v>
      </c>
      <c r="H109">
        <v>255</v>
      </c>
      <c r="I109">
        <v>4.17</v>
      </c>
      <c r="J109">
        <v>61.18</v>
      </c>
    </row>
    <row r="110" spans="4:10">
      <c r="D110" s="2">
        <v>0.73977343749999991</v>
      </c>
      <c r="E110">
        <v>27.23</v>
      </c>
      <c r="F110">
        <v>2.77</v>
      </c>
      <c r="G110">
        <v>54.94</v>
      </c>
      <c r="H110">
        <v>255</v>
      </c>
      <c r="I110">
        <v>4.17</v>
      </c>
      <c r="J110">
        <v>61.18</v>
      </c>
    </row>
    <row r="111" spans="4:10">
      <c r="D111" s="2">
        <v>0.73978525462962963</v>
      </c>
      <c r="E111">
        <v>27.29</v>
      </c>
      <c r="F111">
        <v>2.71</v>
      </c>
      <c r="G111">
        <v>53.76</v>
      </c>
      <c r="H111">
        <v>255</v>
      </c>
      <c r="I111">
        <v>4.17</v>
      </c>
      <c r="J111">
        <v>61.18</v>
      </c>
    </row>
    <row r="112" spans="4:10">
      <c r="D112" s="2">
        <v>0.73979709490740742</v>
      </c>
      <c r="E112">
        <v>27.38</v>
      </c>
      <c r="F112">
        <v>2.62</v>
      </c>
      <c r="G112">
        <v>51.57</v>
      </c>
      <c r="H112">
        <v>255</v>
      </c>
      <c r="I112">
        <v>4.17</v>
      </c>
      <c r="J112">
        <v>61.18</v>
      </c>
    </row>
    <row r="113" spans="4:10">
      <c r="D113" s="2">
        <v>0.73980892361111117</v>
      </c>
      <c r="E113">
        <v>27.47</v>
      </c>
      <c r="F113">
        <v>2.5299999999999998</v>
      </c>
      <c r="G113">
        <v>49.75</v>
      </c>
      <c r="H113">
        <v>255</v>
      </c>
      <c r="I113">
        <v>4.17</v>
      </c>
      <c r="J113">
        <v>61.18</v>
      </c>
    </row>
    <row r="114" spans="4:10">
      <c r="D114" s="2">
        <v>0.73982069444444443</v>
      </c>
      <c r="E114">
        <v>27.56</v>
      </c>
      <c r="F114">
        <v>2.44</v>
      </c>
      <c r="G114">
        <v>47.94</v>
      </c>
      <c r="H114">
        <v>255</v>
      </c>
      <c r="I114">
        <v>4.17</v>
      </c>
      <c r="J114">
        <v>61.18</v>
      </c>
    </row>
    <row r="115" spans="4:10">
      <c r="D115" s="2">
        <v>0.73983255787037028</v>
      </c>
      <c r="E115">
        <v>27.62</v>
      </c>
      <c r="F115">
        <v>2.38</v>
      </c>
      <c r="G115">
        <v>46.95</v>
      </c>
      <c r="H115">
        <v>255</v>
      </c>
      <c r="I115">
        <v>4.17</v>
      </c>
      <c r="J115">
        <v>61.18</v>
      </c>
    </row>
    <row r="116" spans="4:10">
      <c r="D116" s="2">
        <v>0.73984434027777779</v>
      </c>
      <c r="E116">
        <v>27.67</v>
      </c>
      <c r="F116">
        <v>2.33</v>
      </c>
      <c r="G116">
        <v>46.09</v>
      </c>
      <c r="H116">
        <v>255</v>
      </c>
      <c r="I116">
        <v>4.17</v>
      </c>
      <c r="J116">
        <v>61.18</v>
      </c>
    </row>
    <row r="117" spans="4:10">
      <c r="D117" s="2">
        <v>0.73985607638888895</v>
      </c>
      <c r="E117">
        <v>27.74</v>
      </c>
      <c r="F117">
        <v>2.2599999999999998</v>
      </c>
      <c r="G117">
        <v>44.52</v>
      </c>
      <c r="H117">
        <v>255</v>
      </c>
      <c r="I117">
        <v>4.17</v>
      </c>
      <c r="J117">
        <v>61.18</v>
      </c>
    </row>
    <row r="118" spans="4:10">
      <c r="D118" s="2">
        <v>0.73986818287037037</v>
      </c>
      <c r="E118">
        <v>27.83</v>
      </c>
      <c r="F118">
        <v>2.17</v>
      </c>
      <c r="G118">
        <v>42.48</v>
      </c>
      <c r="H118">
        <v>255</v>
      </c>
      <c r="I118">
        <v>4.17</v>
      </c>
      <c r="J118">
        <v>61.18</v>
      </c>
    </row>
    <row r="119" spans="4:10">
      <c r="D119" s="2">
        <v>0.73987966435185182</v>
      </c>
      <c r="E119">
        <v>27.92</v>
      </c>
      <c r="F119">
        <v>2.08</v>
      </c>
      <c r="G119">
        <v>40.65</v>
      </c>
      <c r="H119">
        <v>255</v>
      </c>
      <c r="I119">
        <v>4.28</v>
      </c>
      <c r="J119">
        <v>59.57</v>
      </c>
    </row>
    <row r="120" spans="4:10">
      <c r="D120" s="2">
        <v>0.73989182870370362</v>
      </c>
      <c r="E120">
        <v>27.99</v>
      </c>
      <c r="F120">
        <v>2.0099999999999998</v>
      </c>
      <c r="G120">
        <v>39.58</v>
      </c>
      <c r="H120">
        <v>255</v>
      </c>
      <c r="I120">
        <v>4.17</v>
      </c>
      <c r="J120">
        <v>61.18</v>
      </c>
    </row>
    <row r="121" spans="4:10">
      <c r="D121" s="2">
        <v>0.73990332175925921</v>
      </c>
      <c r="E121">
        <v>28.07</v>
      </c>
      <c r="F121">
        <v>1.93</v>
      </c>
      <c r="G121">
        <v>37.909999999999997</v>
      </c>
      <c r="H121">
        <v>255</v>
      </c>
      <c r="I121">
        <v>4.17</v>
      </c>
      <c r="J121">
        <v>61.18</v>
      </c>
    </row>
    <row r="122" spans="4:10">
      <c r="D122" s="2">
        <v>0.7399154745370371</v>
      </c>
      <c r="E122">
        <v>28.11</v>
      </c>
      <c r="F122">
        <v>1.89</v>
      </c>
      <c r="G122">
        <v>37.28</v>
      </c>
      <c r="H122">
        <v>255</v>
      </c>
      <c r="I122">
        <v>4.17</v>
      </c>
      <c r="J122">
        <v>61.18</v>
      </c>
    </row>
    <row r="123" spans="4:10">
      <c r="D123" s="2">
        <v>0.73992716435185191</v>
      </c>
      <c r="E123">
        <v>28.2</v>
      </c>
      <c r="F123">
        <v>1.8</v>
      </c>
      <c r="G123">
        <v>35.25</v>
      </c>
      <c r="H123">
        <v>233</v>
      </c>
      <c r="I123">
        <v>4.17</v>
      </c>
      <c r="J123">
        <v>55.9</v>
      </c>
    </row>
    <row r="124" spans="4:10">
      <c r="D124" s="2">
        <v>0.73993892361111113</v>
      </c>
      <c r="E124">
        <v>28.29</v>
      </c>
      <c r="F124">
        <v>1.71</v>
      </c>
      <c r="G124">
        <v>33.340000000000003</v>
      </c>
      <c r="H124">
        <v>233</v>
      </c>
      <c r="I124">
        <v>4.0599999999999996</v>
      </c>
      <c r="J124">
        <v>57.46</v>
      </c>
    </row>
    <row r="125" spans="4:10">
      <c r="D125" s="2">
        <v>0.73995076388888892</v>
      </c>
      <c r="E125">
        <v>28.38</v>
      </c>
      <c r="F125">
        <v>1.62</v>
      </c>
      <c r="G125">
        <v>31.5</v>
      </c>
      <c r="H125">
        <v>233</v>
      </c>
      <c r="I125">
        <v>3.57</v>
      </c>
      <c r="J125">
        <v>65.319999999999993</v>
      </c>
    </row>
    <row r="126" spans="4:10">
      <c r="D126" s="2">
        <v>0.7399628587962962</v>
      </c>
      <c r="E126">
        <v>28.47</v>
      </c>
      <c r="F126">
        <v>1.53</v>
      </c>
      <c r="G126">
        <v>29.83</v>
      </c>
      <c r="H126">
        <v>212</v>
      </c>
      <c r="I126">
        <v>3.72</v>
      </c>
      <c r="J126">
        <v>57.03</v>
      </c>
    </row>
    <row r="127" spans="4:10">
      <c r="D127" s="2">
        <v>0.73997475694444448</v>
      </c>
      <c r="E127">
        <v>28.54</v>
      </c>
      <c r="F127">
        <v>1.46</v>
      </c>
      <c r="G127">
        <v>28.52</v>
      </c>
      <c r="H127">
        <v>212</v>
      </c>
      <c r="I127">
        <v>3.57</v>
      </c>
      <c r="J127">
        <v>59.43</v>
      </c>
    </row>
    <row r="128" spans="4:10">
      <c r="D128" s="2">
        <v>0.73998643518518525</v>
      </c>
      <c r="E128">
        <v>28.6</v>
      </c>
      <c r="F128">
        <v>1.4</v>
      </c>
      <c r="G128">
        <v>27.24</v>
      </c>
      <c r="H128">
        <v>212</v>
      </c>
      <c r="I128">
        <v>3.83</v>
      </c>
      <c r="J128">
        <v>55.35</v>
      </c>
    </row>
    <row r="129" spans="4:10">
      <c r="D129" s="2">
        <v>0.73999812500000006</v>
      </c>
      <c r="E129">
        <v>28.68</v>
      </c>
      <c r="F129">
        <v>1.32</v>
      </c>
      <c r="G129">
        <v>25.65</v>
      </c>
      <c r="H129">
        <v>212</v>
      </c>
      <c r="I129">
        <v>3.98</v>
      </c>
      <c r="J129">
        <v>53.26</v>
      </c>
    </row>
    <row r="130" spans="4:10">
      <c r="D130" s="2">
        <v>0.7400099537037037</v>
      </c>
      <c r="E130">
        <v>28.75</v>
      </c>
      <c r="F130">
        <v>1.25</v>
      </c>
      <c r="G130">
        <v>24.39</v>
      </c>
      <c r="H130">
        <v>191</v>
      </c>
      <c r="I130">
        <v>2.89</v>
      </c>
      <c r="J130">
        <v>66.069999999999993</v>
      </c>
    </row>
    <row r="131" spans="4:10">
      <c r="D131" s="2">
        <v>0.74002211805555562</v>
      </c>
      <c r="E131">
        <v>28.84</v>
      </c>
      <c r="F131">
        <v>1.1599999999999999</v>
      </c>
      <c r="G131">
        <v>22.3</v>
      </c>
      <c r="H131">
        <v>191</v>
      </c>
      <c r="I131">
        <v>3.64</v>
      </c>
      <c r="J131">
        <v>52.44</v>
      </c>
    </row>
    <row r="132" spans="4:10">
      <c r="D132" s="2">
        <v>0.74003386574074081</v>
      </c>
      <c r="E132">
        <v>28.93</v>
      </c>
      <c r="F132">
        <v>1.07</v>
      </c>
      <c r="G132">
        <v>20.45</v>
      </c>
      <c r="H132">
        <v>191</v>
      </c>
      <c r="I132">
        <v>3.45</v>
      </c>
      <c r="J132">
        <v>55.29</v>
      </c>
    </row>
    <row r="133" spans="4:10">
      <c r="D133" s="2">
        <v>0.74004562500000004</v>
      </c>
      <c r="E133">
        <v>29.02</v>
      </c>
      <c r="F133">
        <v>0.98</v>
      </c>
      <c r="G133">
        <v>18.77</v>
      </c>
      <c r="H133">
        <v>170</v>
      </c>
      <c r="I133">
        <v>2.59</v>
      </c>
      <c r="J133">
        <v>65.63</v>
      </c>
    </row>
    <row r="134" spans="4:10">
      <c r="D134" s="2">
        <v>0.74005737268518512</v>
      </c>
      <c r="E134">
        <v>29.07</v>
      </c>
      <c r="F134">
        <v>0.93</v>
      </c>
      <c r="G134">
        <v>18.12</v>
      </c>
      <c r="H134">
        <v>170</v>
      </c>
      <c r="I134">
        <v>3.6</v>
      </c>
      <c r="J134">
        <v>47.16</v>
      </c>
    </row>
    <row r="135" spans="4:10">
      <c r="D135" s="2">
        <v>0.74006914351851849</v>
      </c>
      <c r="E135">
        <v>29.12</v>
      </c>
      <c r="F135">
        <v>0.88</v>
      </c>
      <c r="G135">
        <v>17.03</v>
      </c>
      <c r="H135">
        <v>170</v>
      </c>
      <c r="I135">
        <v>2.37</v>
      </c>
      <c r="J135">
        <v>71.88</v>
      </c>
    </row>
    <row r="136" spans="4:10">
      <c r="D136" s="2">
        <v>0.74008090277777772</v>
      </c>
      <c r="E136">
        <v>29.21</v>
      </c>
      <c r="F136">
        <v>0.79</v>
      </c>
      <c r="G136">
        <v>14.95</v>
      </c>
      <c r="H136">
        <v>148</v>
      </c>
      <c r="I136">
        <v>2.85</v>
      </c>
      <c r="J136">
        <v>51.87</v>
      </c>
    </row>
    <row r="137" spans="4:10">
      <c r="D137" s="2">
        <v>0.74009312500000002</v>
      </c>
      <c r="E137">
        <v>29.29</v>
      </c>
      <c r="F137">
        <v>0.71</v>
      </c>
      <c r="G137">
        <v>13.37</v>
      </c>
      <c r="H137">
        <v>148</v>
      </c>
      <c r="I137">
        <v>3.53</v>
      </c>
      <c r="J137">
        <v>41.93</v>
      </c>
    </row>
    <row r="138" spans="4:10">
      <c r="D138" s="2">
        <v>0.74010481481481483</v>
      </c>
      <c r="E138">
        <v>29.38</v>
      </c>
      <c r="F138">
        <v>0.62</v>
      </c>
      <c r="G138">
        <v>11.65</v>
      </c>
      <c r="H138">
        <v>127</v>
      </c>
      <c r="I138">
        <v>1.95</v>
      </c>
      <c r="J138">
        <v>65.06</v>
      </c>
    </row>
    <row r="139" spans="4:10">
      <c r="D139" s="2">
        <v>0.74011663194444444</v>
      </c>
      <c r="E139">
        <v>29.44</v>
      </c>
      <c r="F139">
        <v>0.56000000000000005</v>
      </c>
      <c r="G139">
        <v>10.64</v>
      </c>
      <c r="H139">
        <v>127</v>
      </c>
      <c r="I139">
        <v>2.5499999999999998</v>
      </c>
      <c r="J139">
        <v>49.75</v>
      </c>
    </row>
    <row r="140" spans="4:10">
      <c r="D140" s="2">
        <v>0.74012839120370366</v>
      </c>
      <c r="E140">
        <v>29.49</v>
      </c>
      <c r="F140">
        <v>0.51</v>
      </c>
      <c r="G140">
        <v>9.74</v>
      </c>
      <c r="H140">
        <v>127</v>
      </c>
      <c r="I140">
        <v>2.29</v>
      </c>
      <c r="J140">
        <v>55.46</v>
      </c>
    </row>
    <row r="141" spans="4:10">
      <c r="D141" s="2">
        <v>0.74014023148148145</v>
      </c>
      <c r="E141">
        <v>29.58</v>
      </c>
      <c r="F141">
        <v>0.42</v>
      </c>
      <c r="G141">
        <v>7.45</v>
      </c>
      <c r="H141">
        <v>106</v>
      </c>
      <c r="I141">
        <v>0.98</v>
      </c>
      <c r="J141">
        <v>108.68</v>
      </c>
    </row>
    <row r="142" spans="4:10">
      <c r="D142" s="2">
        <v>0.74015206018518509</v>
      </c>
      <c r="E142">
        <v>29.66</v>
      </c>
      <c r="F142">
        <v>0.34</v>
      </c>
      <c r="G142">
        <v>6.09</v>
      </c>
      <c r="H142">
        <v>106</v>
      </c>
      <c r="I142">
        <v>1.95</v>
      </c>
      <c r="J142">
        <v>54.31</v>
      </c>
    </row>
    <row r="143" spans="4:10">
      <c r="D143" s="2">
        <v>0.74016378472222222</v>
      </c>
      <c r="E143">
        <v>29.75</v>
      </c>
      <c r="F143">
        <v>0.25</v>
      </c>
      <c r="G143">
        <v>3.97</v>
      </c>
      <c r="H143">
        <v>85</v>
      </c>
      <c r="I143">
        <v>1.76</v>
      </c>
      <c r="J143">
        <v>48.18</v>
      </c>
    </row>
    <row r="144" spans="4:10">
      <c r="D144" s="2">
        <v>0.74017564814814818</v>
      </c>
      <c r="E144">
        <v>29.77</v>
      </c>
      <c r="F144">
        <v>0.23</v>
      </c>
      <c r="G144">
        <v>4.51</v>
      </c>
      <c r="H144">
        <v>85</v>
      </c>
      <c r="I144">
        <v>0.56000000000000005</v>
      </c>
      <c r="J144">
        <v>151.19</v>
      </c>
    </row>
    <row r="145" spans="4:10">
      <c r="D145" s="2">
        <v>0.74018739583333337</v>
      </c>
      <c r="E145">
        <v>29.86</v>
      </c>
      <c r="F145">
        <v>0.14000000000000001</v>
      </c>
      <c r="G145">
        <v>1.84</v>
      </c>
      <c r="H145">
        <v>63</v>
      </c>
      <c r="I145">
        <v>1.28</v>
      </c>
      <c r="J145">
        <v>49.38</v>
      </c>
    </row>
    <row r="146" spans="4:10">
      <c r="D146" s="2">
        <v>0.74019947916666673</v>
      </c>
      <c r="E146">
        <v>29.93</v>
      </c>
      <c r="F146">
        <v>7.0000000000000007E-2</v>
      </c>
      <c r="G146">
        <v>0.82</v>
      </c>
      <c r="H146">
        <v>42</v>
      </c>
      <c r="I146">
        <v>1.01</v>
      </c>
      <c r="J146">
        <v>41.46</v>
      </c>
    </row>
    <row r="147" spans="4:10">
      <c r="D147" s="2">
        <v>0.74021138888888893</v>
      </c>
      <c r="E147">
        <v>30.02</v>
      </c>
      <c r="F147">
        <v>-0.02</v>
      </c>
      <c r="G147">
        <v>-1.34</v>
      </c>
      <c r="H147">
        <v>0</v>
      </c>
      <c r="I147">
        <v>0.3</v>
      </c>
      <c r="J147">
        <v>0</v>
      </c>
    </row>
    <row r="148" spans="4:10">
      <c r="D148" s="2">
        <v>0.74022327546296296</v>
      </c>
      <c r="E148">
        <v>30.07</v>
      </c>
      <c r="F148">
        <v>-7.0000000000000007E-2</v>
      </c>
      <c r="G148">
        <v>-1.76</v>
      </c>
      <c r="H148">
        <v>0</v>
      </c>
      <c r="I148">
        <v>0</v>
      </c>
      <c r="J148">
        <v>0</v>
      </c>
    </row>
    <row r="149" spans="4:10">
      <c r="D149" s="2">
        <v>0.74023494212962959</v>
      </c>
      <c r="E149">
        <v>30.14</v>
      </c>
      <c r="F149">
        <v>-0.14000000000000001</v>
      </c>
      <c r="G149">
        <v>-3.61</v>
      </c>
      <c r="H149">
        <v>0</v>
      </c>
      <c r="I149">
        <v>0.04</v>
      </c>
      <c r="J149">
        <v>0</v>
      </c>
    </row>
    <row r="150" spans="4:10">
      <c r="D150" s="2">
        <v>0.74024693287037036</v>
      </c>
      <c r="E150">
        <v>30.24</v>
      </c>
      <c r="F150">
        <v>-0.24</v>
      </c>
      <c r="G150">
        <v>-5.67</v>
      </c>
      <c r="H150">
        <v>0</v>
      </c>
      <c r="I150">
        <v>0.04</v>
      </c>
      <c r="J150">
        <v>0</v>
      </c>
    </row>
    <row r="151" spans="4:10">
      <c r="D151" s="2">
        <v>0.74025868055555566</v>
      </c>
      <c r="E151">
        <v>30.27</v>
      </c>
      <c r="F151">
        <v>-0.27</v>
      </c>
      <c r="G151">
        <v>-5.84</v>
      </c>
      <c r="H151">
        <v>0</v>
      </c>
      <c r="I151">
        <v>0.04</v>
      </c>
      <c r="J151">
        <v>0</v>
      </c>
    </row>
    <row r="152" spans="4:10">
      <c r="D152" s="2">
        <v>0.74027035879629632</v>
      </c>
      <c r="E152">
        <v>30.33</v>
      </c>
      <c r="F152">
        <v>-0.33</v>
      </c>
      <c r="G152">
        <v>-7.18</v>
      </c>
      <c r="H152">
        <v>0</v>
      </c>
      <c r="I152">
        <v>0.04</v>
      </c>
      <c r="J152">
        <v>0</v>
      </c>
    </row>
    <row r="153" spans="4:10">
      <c r="D153" s="2">
        <v>0.74028247685185189</v>
      </c>
      <c r="E153">
        <v>30.41</v>
      </c>
      <c r="F153">
        <v>-0.41</v>
      </c>
      <c r="G153">
        <v>-9.01</v>
      </c>
      <c r="H153">
        <v>0</v>
      </c>
      <c r="I153">
        <v>0</v>
      </c>
      <c r="J153">
        <v>0</v>
      </c>
    </row>
    <row r="154" spans="4:10">
      <c r="D154" s="2">
        <v>0.7402941666666667</v>
      </c>
      <c r="E154">
        <v>30.43</v>
      </c>
      <c r="F154">
        <v>-0.43</v>
      </c>
      <c r="G154">
        <v>-8.7200000000000006</v>
      </c>
      <c r="H154">
        <v>0</v>
      </c>
      <c r="I154">
        <v>0</v>
      </c>
      <c r="J154">
        <v>0</v>
      </c>
    </row>
    <row r="155" spans="4:10">
      <c r="D155" s="2">
        <v>0.74030600694444448</v>
      </c>
      <c r="E155">
        <v>30.52</v>
      </c>
      <c r="F155">
        <v>-0.52</v>
      </c>
      <c r="G155">
        <v>-11.3</v>
      </c>
      <c r="H155">
        <v>0</v>
      </c>
      <c r="I155">
        <v>0</v>
      </c>
      <c r="J155">
        <v>0</v>
      </c>
    </row>
    <row r="156" spans="4:10">
      <c r="D156" s="2">
        <v>0.74031773148148139</v>
      </c>
      <c r="E156">
        <v>30.54</v>
      </c>
      <c r="F156">
        <v>-0.54</v>
      </c>
      <c r="G156">
        <v>-10.98</v>
      </c>
      <c r="H156">
        <v>0</v>
      </c>
      <c r="I156">
        <v>0</v>
      </c>
      <c r="J156">
        <v>0</v>
      </c>
    </row>
    <row r="157" spans="4:10">
      <c r="D157" s="2">
        <v>0.74032956018518525</v>
      </c>
      <c r="E157">
        <v>30.61</v>
      </c>
      <c r="F157">
        <v>-0.61</v>
      </c>
      <c r="G157">
        <v>-13.02</v>
      </c>
      <c r="H157">
        <v>0</v>
      </c>
      <c r="I157">
        <v>0</v>
      </c>
      <c r="J157">
        <v>0</v>
      </c>
    </row>
    <row r="158" spans="4:10">
      <c r="D158" s="2">
        <v>0.74034126157407398</v>
      </c>
      <c r="E158">
        <v>30.61</v>
      </c>
      <c r="F158">
        <v>-0.61</v>
      </c>
      <c r="G158">
        <v>-12.27</v>
      </c>
      <c r="H158">
        <v>0</v>
      </c>
      <c r="I158">
        <v>0</v>
      </c>
      <c r="J158">
        <v>0</v>
      </c>
    </row>
    <row r="159" spans="4:10">
      <c r="D159" s="2">
        <v>0.74035318287037033</v>
      </c>
      <c r="E159">
        <v>30.71</v>
      </c>
      <c r="F159">
        <v>-0.71</v>
      </c>
      <c r="G159">
        <v>-15.11</v>
      </c>
      <c r="H159">
        <v>0</v>
      </c>
      <c r="I159">
        <v>0</v>
      </c>
      <c r="J159">
        <v>0</v>
      </c>
    </row>
    <row r="160" spans="4:10">
      <c r="D160" s="2">
        <v>0.74036491898148149</v>
      </c>
      <c r="E160">
        <v>30.71</v>
      </c>
      <c r="F160">
        <v>-0.71</v>
      </c>
      <c r="G160">
        <v>-14.25</v>
      </c>
      <c r="H160">
        <v>0</v>
      </c>
      <c r="I160">
        <v>0</v>
      </c>
      <c r="J160">
        <v>0</v>
      </c>
    </row>
    <row r="161" spans="4:10">
      <c r="D161" s="2">
        <v>0.74037706018518523</v>
      </c>
      <c r="E161">
        <v>30.75</v>
      </c>
      <c r="F161">
        <v>-0.75</v>
      </c>
      <c r="G161">
        <v>-15.43</v>
      </c>
      <c r="H161">
        <v>0</v>
      </c>
      <c r="I161">
        <v>0</v>
      </c>
      <c r="J161">
        <v>0</v>
      </c>
    </row>
    <row r="162" spans="4:10">
      <c r="D162" s="2">
        <v>0.74038884259259252</v>
      </c>
      <c r="E162">
        <v>30.8</v>
      </c>
      <c r="F162">
        <v>-0.8</v>
      </c>
      <c r="G162">
        <v>-16.579999999999998</v>
      </c>
      <c r="H162">
        <v>0</v>
      </c>
      <c r="I162">
        <v>0.04</v>
      </c>
      <c r="J162">
        <v>0</v>
      </c>
    </row>
    <row r="163" spans="4:10">
      <c r="D163" s="2">
        <v>0.74040064814814821</v>
      </c>
      <c r="E163">
        <v>30.82</v>
      </c>
      <c r="F163">
        <v>-0.82</v>
      </c>
      <c r="G163">
        <v>-16.489999999999998</v>
      </c>
      <c r="H163">
        <v>0</v>
      </c>
      <c r="I163">
        <v>0</v>
      </c>
      <c r="J163">
        <v>0</v>
      </c>
    </row>
    <row r="164" spans="4:10">
      <c r="D164" s="2">
        <v>0.74041233796296302</v>
      </c>
      <c r="E164">
        <v>30.89</v>
      </c>
      <c r="F164">
        <v>-0.89</v>
      </c>
      <c r="G164">
        <v>-18.5</v>
      </c>
      <c r="H164">
        <v>0</v>
      </c>
      <c r="I164">
        <v>0</v>
      </c>
      <c r="J164">
        <v>0</v>
      </c>
    </row>
    <row r="165" spans="4:10">
      <c r="D165" s="2">
        <v>0.74042450231481471</v>
      </c>
      <c r="E165">
        <v>30.9</v>
      </c>
      <c r="F165">
        <v>-0.9</v>
      </c>
      <c r="G165">
        <v>-18.04</v>
      </c>
      <c r="H165">
        <v>0</v>
      </c>
      <c r="I165">
        <v>0</v>
      </c>
      <c r="J165">
        <v>0</v>
      </c>
    </row>
    <row r="166" spans="4:10">
      <c r="D166" s="2">
        <v>0.74043625000000002</v>
      </c>
      <c r="E166">
        <v>30.94</v>
      </c>
      <c r="F166">
        <v>-0.94</v>
      </c>
      <c r="G166">
        <v>-19.170000000000002</v>
      </c>
      <c r="H166">
        <v>0</v>
      </c>
      <c r="I166">
        <v>0</v>
      </c>
      <c r="J166">
        <v>0</v>
      </c>
    </row>
    <row r="167" spans="4:10">
      <c r="D167" s="2">
        <v>0.74044803240740731</v>
      </c>
      <c r="E167">
        <v>30.99</v>
      </c>
      <c r="F167">
        <v>-0.99</v>
      </c>
      <c r="G167">
        <v>-20.399999999999999</v>
      </c>
      <c r="H167">
        <v>0</v>
      </c>
      <c r="I167">
        <v>0</v>
      </c>
      <c r="J167">
        <v>0</v>
      </c>
    </row>
    <row r="168" spans="4:10">
      <c r="D168" s="2">
        <v>0.74045972222222212</v>
      </c>
      <c r="E168">
        <v>30.99</v>
      </c>
      <c r="F168">
        <v>-0.99</v>
      </c>
      <c r="G168">
        <v>-19.86</v>
      </c>
      <c r="H168">
        <v>0</v>
      </c>
      <c r="I168">
        <v>0.04</v>
      </c>
      <c r="J168">
        <v>0</v>
      </c>
    </row>
    <row r="169" spans="4:10">
      <c r="D169" s="2">
        <v>0.74047159722222222</v>
      </c>
      <c r="E169">
        <v>31.02</v>
      </c>
      <c r="F169">
        <v>-1.02</v>
      </c>
      <c r="G169">
        <v>-20.72</v>
      </c>
      <c r="H169">
        <v>0</v>
      </c>
      <c r="I169">
        <v>0.04</v>
      </c>
      <c r="J169">
        <v>0</v>
      </c>
    </row>
    <row r="170" spans="4:10">
      <c r="D170" s="2">
        <v>0.74048355324074067</v>
      </c>
      <c r="E170">
        <v>31.09</v>
      </c>
      <c r="F170">
        <v>-1.0900000000000001</v>
      </c>
      <c r="G170">
        <v>-22.42</v>
      </c>
      <c r="H170">
        <v>0</v>
      </c>
      <c r="I170">
        <v>0.04</v>
      </c>
      <c r="J170">
        <v>0</v>
      </c>
    </row>
    <row r="171" spans="4:10">
      <c r="D171" s="2">
        <v>0.74049538194444453</v>
      </c>
      <c r="E171">
        <v>31.09</v>
      </c>
      <c r="F171">
        <v>-1.0900000000000001</v>
      </c>
      <c r="G171">
        <v>-21.76</v>
      </c>
      <c r="H171">
        <v>0</v>
      </c>
      <c r="I171">
        <v>0.04</v>
      </c>
      <c r="J171">
        <v>0</v>
      </c>
    </row>
    <row r="172" spans="4:10">
      <c r="D172" s="2">
        <v>0.74050721064814817</v>
      </c>
      <c r="E172">
        <v>31.11</v>
      </c>
      <c r="F172">
        <v>-1.1100000000000001</v>
      </c>
      <c r="G172">
        <v>-22.54</v>
      </c>
      <c r="H172">
        <v>0</v>
      </c>
      <c r="I172">
        <v>0</v>
      </c>
      <c r="J172">
        <v>0</v>
      </c>
    </row>
    <row r="173" spans="4:10">
      <c r="D173" s="2">
        <v>0.74051898148148154</v>
      </c>
      <c r="E173">
        <v>31.16</v>
      </c>
      <c r="F173">
        <v>-1.1599999999999999</v>
      </c>
      <c r="G173">
        <v>-23.58</v>
      </c>
      <c r="H173">
        <v>0</v>
      </c>
      <c r="I173">
        <v>0</v>
      </c>
      <c r="J173">
        <v>0</v>
      </c>
    </row>
    <row r="174" spans="4:10">
      <c r="D174" s="2">
        <v>0.74053072916666673</v>
      </c>
      <c r="E174">
        <v>31.18</v>
      </c>
      <c r="F174">
        <v>-1.18</v>
      </c>
      <c r="G174">
        <v>-23.93</v>
      </c>
      <c r="H174">
        <v>0</v>
      </c>
      <c r="I174">
        <v>0.04</v>
      </c>
      <c r="J174">
        <v>0</v>
      </c>
    </row>
    <row r="175" spans="4:10">
      <c r="D175" s="2">
        <v>0.74054254629629623</v>
      </c>
      <c r="E175">
        <v>31.19</v>
      </c>
      <c r="F175">
        <v>-1.19</v>
      </c>
      <c r="G175">
        <v>-23.84</v>
      </c>
      <c r="H175">
        <v>0</v>
      </c>
      <c r="I175">
        <v>0</v>
      </c>
      <c r="J175">
        <v>0</v>
      </c>
    </row>
    <row r="176" spans="4:10">
      <c r="D176" s="2">
        <v>0.74055460648148141</v>
      </c>
      <c r="E176">
        <v>31.25</v>
      </c>
      <c r="F176">
        <v>-1.25</v>
      </c>
      <c r="G176">
        <v>-25.6</v>
      </c>
      <c r="H176">
        <v>0</v>
      </c>
      <c r="I176">
        <v>0.04</v>
      </c>
      <c r="J176">
        <v>0</v>
      </c>
    </row>
    <row r="177" spans="4:10">
      <c r="D177" s="2">
        <v>0.74056629629629622</v>
      </c>
      <c r="E177">
        <v>31.27</v>
      </c>
      <c r="F177">
        <v>-1.27</v>
      </c>
      <c r="G177">
        <v>-25.61</v>
      </c>
      <c r="H177">
        <v>0</v>
      </c>
      <c r="I177">
        <v>0.04</v>
      </c>
      <c r="J177">
        <v>0</v>
      </c>
    </row>
    <row r="178" spans="4:10">
      <c r="D178" s="2">
        <v>0.74057802083333335</v>
      </c>
      <c r="E178">
        <v>31.28</v>
      </c>
      <c r="F178">
        <v>-1.28</v>
      </c>
      <c r="G178">
        <v>-25.66</v>
      </c>
      <c r="H178">
        <v>0</v>
      </c>
      <c r="I178">
        <v>0.04</v>
      </c>
      <c r="J178">
        <v>0</v>
      </c>
    </row>
    <row r="179" spans="4:10">
      <c r="D179" s="2">
        <v>0.74059012731481477</v>
      </c>
      <c r="E179">
        <v>31.28</v>
      </c>
      <c r="F179">
        <v>-1.28</v>
      </c>
      <c r="G179">
        <v>-25.75</v>
      </c>
      <c r="H179">
        <v>0</v>
      </c>
      <c r="I179">
        <v>0</v>
      </c>
      <c r="J179">
        <v>0</v>
      </c>
    </row>
    <row r="180" spans="4:10">
      <c r="D180" s="2">
        <v>0.74060196759259256</v>
      </c>
      <c r="E180">
        <v>31.33</v>
      </c>
      <c r="F180">
        <v>-1.33</v>
      </c>
      <c r="G180">
        <v>-27</v>
      </c>
      <c r="H180">
        <v>0</v>
      </c>
      <c r="I180">
        <v>0</v>
      </c>
      <c r="J180">
        <v>0</v>
      </c>
    </row>
    <row r="181" spans="4:10">
      <c r="D181" s="2">
        <v>0.74061365740740737</v>
      </c>
      <c r="E181">
        <v>31.37</v>
      </c>
      <c r="F181">
        <v>-1.37</v>
      </c>
      <c r="G181">
        <v>-27.86</v>
      </c>
      <c r="H181">
        <v>0</v>
      </c>
      <c r="I181">
        <v>0</v>
      </c>
      <c r="J181">
        <v>0</v>
      </c>
    </row>
    <row r="182" spans="4:10">
      <c r="D182" s="2">
        <v>0.74062552083333333</v>
      </c>
      <c r="E182">
        <v>31.37</v>
      </c>
      <c r="F182">
        <v>-1.37</v>
      </c>
      <c r="G182">
        <v>-27.52</v>
      </c>
      <c r="H182">
        <v>0</v>
      </c>
      <c r="I182">
        <v>0</v>
      </c>
      <c r="J182">
        <v>0</v>
      </c>
    </row>
    <row r="183" spans="4:10">
      <c r="D183" s="2">
        <v>0.7406372337962962</v>
      </c>
      <c r="E183">
        <v>31.37</v>
      </c>
      <c r="F183">
        <v>-1.37</v>
      </c>
      <c r="G183">
        <v>-27.49</v>
      </c>
      <c r="H183">
        <v>0</v>
      </c>
      <c r="I183">
        <v>0.04</v>
      </c>
      <c r="J183">
        <v>0</v>
      </c>
    </row>
    <row r="184" spans="4:10">
      <c r="D184" s="2">
        <v>0.74064898148148151</v>
      </c>
      <c r="E184">
        <v>31.43</v>
      </c>
      <c r="F184">
        <v>-1.43</v>
      </c>
      <c r="G184">
        <v>-29.14</v>
      </c>
      <c r="H184">
        <v>0</v>
      </c>
      <c r="I184">
        <v>0</v>
      </c>
      <c r="J184">
        <v>0</v>
      </c>
    </row>
    <row r="185" spans="4:10">
      <c r="D185" s="2">
        <v>0.74066115740740734</v>
      </c>
      <c r="E185">
        <v>31.47</v>
      </c>
      <c r="F185">
        <v>-1.47</v>
      </c>
      <c r="G185">
        <v>-29.81</v>
      </c>
      <c r="H185">
        <v>0</v>
      </c>
      <c r="I185">
        <v>0</v>
      </c>
      <c r="J185">
        <v>0</v>
      </c>
    </row>
    <row r="186" spans="4:10">
      <c r="D186" s="2">
        <v>0.74067267361111122</v>
      </c>
      <c r="E186">
        <v>31.47</v>
      </c>
      <c r="F186">
        <v>-1.47</v>
      </c>
      <c r="G186">
        <v>-29.4</v>
      </c>
      <c r="H186">
        <v>0</v>
      </c>
      <c r="I186">
        <v>0</v>
      </c>
      <c r="J186">
        <v>0</v>
      </c>
    </row>
    <row r="187" spans="4:10">
      <c r="D187" s="2">
        <v>0.74068472222222226</v>
      </c>
      <c r="E187">
        <v>31.47</v>
      </c>
      <c r="F187">
        <v>-1.47</v>
      </c>
      <c r="G187">
        <v>-29.4</v>
      </c>
      <c r="H187">
        <v>0</v>
      </c>
      <c r="I187">
        <v>0</v>
      </c>
      <c r="J187">
        <v>0</v>
      </c>
    </row>
    <row r="188" spans="4:10">
      <c r="D188" s="2">
        <v>0.7406966435185186</v>
      </c>
      <c r="E188">
        <v>31.5</v>
      </c>
      <c r="F188">
        <v>-1.5</v>
      </c>
      <c r="G188">
        <v>-30.19</v>
      </c>
      <c r="H188">
        <v>0</v>
      </c>
      <c r="I188">
        <v>0</v>
      </c>
      <c r="J188">
        <v>0</v>
      </c>
    </row>
    <row r="189" spans="4:10">
      <c r="D189" s="2">
        <v>0.74070851851851849</v>
      </c>
      <c r="E189">
        <v>31.55</v>
      </c>
      <c r="F189">
        <v>-1.55</v>
      </c>
      <c r="G189">
        <v>-31.67</v>
      </c>
      <c r="H189">
        <v>0</v>
      </c>
      <c r="I189">
        <v>0</v>
      </c>
      <c r="J189">
        <v>0</v>
      </c>
    </row>
    <row r="190" spans="4:10">
      <c r="D190" s="2">
        <v>0.74072006944444446</v>
      </c>
      <c r="E190">
        <v>31.57</v>
      </c>
      <c r="F190">
        <v>-1.57</v>
      </c>
      <c r="G190">
        <v>-31.44</v>
      </c>
      <c r="H190">
        <v>0</v>
      </c>
      <c r="I190">
        <v>0</v>
      </c>
      <c r="J190">
        <v>0</v>
      </c>
    </row>
    <row r="191" spans="4:10">
      <c r="D191" s="2">
        <v>0.74073209490740732</v>
      </c>
      <c r="E191">
        <v>31.57</v>
      </c>
      <c r="F191">
        <v>-1.57</v>
      </c>
      <c r="G191">
        <v>-31.32</v>
      </c>
      <c r="H191">
        <v>0</v>
      </c>
      <c r="I191">
        <v>0</v>
      </c>
      <c r="J191">
        <v>0</v>
      </c>
    </row>
    <row r="192" spans="4:10">
      <c r="D192" s="2">
        <v>0.74074387731481484</v>
      </c>
      <c r="E192">
        <v>31.57</v>
      </c>
      <c r="F192">
        <v>-1.57</v>
      </c>
      <c r="G192">
        <v>-31.32</v>
      </c>
      <c r="H192">
        <v>0</v>
      </c>
      <c r="I192">
        <v>0.04</v>
      </c>
      <c r="J192">
        <v>0</v>
      </c>
    </row>
    <row r="193" spans="4:10">
      <c r="D193" s="2">
        <v>0.74075575231481483</v>
      </c>
      <c r="E193">
        <v>31.6</v>
      </c>
      <c r="F193">
        <v>-1.6</v>
      </c>
      <c r="G193">
        <v>-32.369999999999997</v>
      </c>
      <c r="H193">
        <v>0</v>
      </c>
      <c r="I193">
        <v>0</v>
      </c>
      <c r="J193">
        <v>0</v>
      </c>
    </row>
    <row r="194" spans="4:10">
      <c r="D194" s="2">
        <v>0.74076758101851858</v>
      </c>
      <c r="E194">
        <v>31.66</v>
      </c>
      <c r="F194">
        <v>-1.66</v>
      </c>
      <c r="G194">
        <v>-33.76</v>
      </c>
      <c r="H194">
        <v>0</v>
      </c>
      <c r="I194">
        <v>0</v>
      </c>
      <c r="J194">
        <v>0</v>
      </c>
    </row>
    <row r="195" spans="4:10">
      <c r="D195" s="2">
        <v>0.7407795601851852</v>
      </c>
      <c r="E195">
        <v>31.66</v>
      </c>
      <c r="F195">
        <v>-1.66</v>
      </c>
      <c r="G195">
        <v>-33.270000000000003</v>
      </c>
      <c r="H195">
        <v>0</v>
      </c>
      <c r="I195">
        <v>0</v>
      </c>
      <c r="J195">
        <v>0</v>
      </c>
    </row>
    <row r="196" spans="4:10">
      <c r="D196" s="2">
        <v>0.74079119212962963</v>
      </c>
      <c r="E196">
        <v>31.66</v>
      </c>
      <c r="F196">
        <v>-1.66</v>
      </c>
      <c r="G196">
        <v>-33.24</v>
      </c>
      <c r="H196">
        <v>0</v>
      </c>
      <c r="I196">
        <v>0</v>
      </c>
      <c r="J196">
        <v>0</v>
      </c>
    </row>
    <row r="197" spans="4:10">
      <c r="D197" s="2">
        <v>0.74080315972222222</v>
      </c>
      <c r="E197">
        <v>31.66</v>
      </c>
      <c r="F197">
        <v>-1.66</v>
      </c>
      <c r="G197">
        <v>-33.24</v>
      </c>
      <c r="H197">
        <v>0</v>
      </c>
      <c r="I197">
        <v>0</v>
      </c>
      <c r="J197">
        <v>0</v>
      </c>
    </row>
    <row r="198" spans="4:10">
      <c r="D198" s="2">
        <v>0.74081468750000001</v>
      </c>
      <c r="E198">
        <v>31.72</v>
      </c>
      <c r="F198">
        <v>-1.72</v>
      </c>
      <c r="G198">
        <v>-34.99</v>
      </c>
      <c r="H198">
        <v>0</v>
      </c>
      <c r="I198">
        <v>0.04</v>
      </c>
      <c r="J198">
        <v>0</v>
      </c>
    </row>
    <row r="199" spans="4:10">
      <c r="D199" s="2">
        <v>0.74082665509259249</v>
      </c>
      <c r="E199">
        <v>31.75</v>
      </c>
      <c r="F199">
        <v>-1.75</v>
      </c>
      <c r="G199">
        <v>-35.369999999999997</v>
      </c>
      <c r="H199">
        <v>0</v>
      </c>
      <c r="I199">
        <v>0</v>
      </c>
      <c r="J199">
        <v>0</v>
      </c>
    </row>
    <row r="200" spans="4:10">
      <c r="D200" s="2">
        <v>0.74083861111111116</v>
      </c>
      <c r="E200">
        <v>31.76</v>
      </c>
      <c r="F200">
        <v>-1.76</v>
      </c>
      <c r="G200">
        <v>-35.22</v>
      </c>
      <c r="H200">
        <v>0</v>
      </c>
      <c r="I200">
        <v>0.04</v>
      </c>
      <c r="J200">
        <v>0</v>
      </c>
    </row>
    <row r="201" spans="4:10">
      <c r="D201" s="2">
        <v>0.74085046296296297</v>
      </c>
      <c r="E201">
        <v>31.76</v>
      </c>
      <c r="F201">
        <v>-1.76</v>
      </c>
      <c r="G201">
        <v>-35.159999999999997</v>
      </c>
      <c r="H201">
        <v>0</v>
      </c>
      <c r="I201">
        <v>0</v>
      </c>
      <c r="J201">
        <v>0</v>
      </c>
    </row>
    <row r="202" spans="4:10">
      <c r="D202" s="2">
        <v>0.74086217592592585</v>
      </c>
      <c r="E202">
        <v>31.76</v>
      </c>
      <c r="F202">
        <v>-1.76</v>
      </c>
      <c r="G202">
        <v>-35.25</v>
      </c>
      <c r="H202">
        <v>0</v>
      </c>
      <c r="I202">
        <v>0</v>
      </c>
      <c r="J202">
        <v>0</v>
      </c>
    </row>
    <row r="203" spans="4:10">
      <c r="D203" s="2">
        <v>0.74087401620370363</v>
      </c>
      <c r="E203">
        <v>31.79</v>
      </c>
      <c r="F203">
        <v>-1.79</v>
      </c>
      <c r="G203">
        <v>-36.18</v>
      </c>
      <c r="H203">
        <v>0</v>
      </c>
      <c r="I203">
        <v>0</v>
      </c>
      <c r="J203">
        <v>0</v>
      </c>
    </row>
    <row r="204" spans="4:10">
      <c r="D204" s="2">
        <v>0.7408858449074075</v>
      </c>
      <c r="E204">
        <v>31.84</v>
      </c>
      <c r="F204">
        <v>-1.84</v>
      </c>
      <c r="G204">
        <v>-37.35</v>
      </c>
      <c r="H204">
        <v>0</v>
      </c>
      <c r="I204">
        <v>0</v>
      </c>
      <c r="J204">
        <v>0</v>
      </c>
    </row>
    <row r="205" spans="4:10">
      <c r="D205" s="2">
        <v>0.74089792824074074</v>
      </c>
      <c r="E205">
        <v>31.85</v>
      </c>
      <c r="F205">
        <v>-1.85</v>
      </c>
      <c r="G205">
        <v>-37.21</v>
      </c>
      <c r="H205">
        <v>0</v>
      </c>
      <c r="I205">
        <v>0</v>
      </c>
      <c r="J205">
        <v>0</v>
      </c>
    </row>
    <row r="206" spans="4:10">
      <c r="D206" s="2">
        <v>0.74090976851851853</v>
      </c>
      <c r="E206">
        <v>31.85</v>
      </c>
      <c r="F206">
        <v>-1.85</v>
      </c>
      <c r="G206">
        <v>-37.090000000000003</v>
      </c>
      <c r="H206">
        <v>0</v>
      </c>
      <c r="I206">
        <v>0.04</v>
      </c>
      <c r="J206">
        <v>0</v>
      </c>
    </row>
    <row r="207" spans="4:10">
      <c r="D207" s="2">
        <v>0.74092153935185179</v>
      </c>
      <c r="E207">
        <v>31.85</v>
      </c>
      <c r="F207">
        <v>-1.85</v>
      </c>
      <c r="G207">
        <v>-37.090000000000003</v>
      </c>
      <c r="H207">
        <v>0</v>
      </c>
      <c r="I207">
        <v>0</v>
      </c>
      <c r="J207">
        <v>0</v>
      </c>
    </row>
    <row r="208" spans="4:10">
      <c r="D208" s="2">
        <v>0.74093306712962959</v>
      </c>
      <c r="E208">
        <v>31.86</v>
      </c>
      <c r="F208">
        <v>-1.86</v>
      </c>
      <c r="G208">
        <v>-37.26</v>
      </c>
      <c r="H208">
        <v>0</v>
      </c>
      <c r="I208">
        <v>0</v>
      </c>
      <c r="J208">
        <v>0</v>
      </c>
    </row>
    <row r="209" spans="4:10">
      <c r="D209" s="2">
        <v>0.74094491898148152</v>
      </c>
      <c r="E209">
        <v>31.91</v>
      </c>
      <c r="F209">
        <v>-1.91</v>
      </c>
      <c r="G209">
        <v>-38.61</v>
      </c>
      <c r="H209">
        <v>0</v>
      </c>
      <c r="I209">
        <v>0</v>
      </c>
      <c r="J209">
        <v>0</v>
      </c>
    </row>
    <row r="210" spans="4:10">
      <c r="D210" s="2">
        <v>0.74095671296296295</v>
      </c>
      <c r="E210">
        <v>31.93</v>
      </c>
      <c r="F210">
        <v>-1.93</v>
      </c>
      <c r="G210">
        <v>-38.75</v>
      </c>
      <c r="H210">
        <v>0</v>
      </c>
      <c r="I210">
        <v>0</v>
      </c>
      <c r="J210">
        <v>0</v>
      </c>
    </row>
    <row r="211" spans="4:10">
      <c r="D211" s="2">
        <v>0.74096856481481488</v>
      </c>
      <c r="E211">
        <v>31.95</v>
      </c>
      <c r="F211">
        <v>-1.95</v>
      </c>
      <c r="G211">
        <v>-39.25</v>
      </c>
      <c r="H211">
        <v>0</v>
      </c>
      <c r="I211">
        <v>0</v>
      </c>
      <c r="J211">
        <v>0</v>
      </c>
    </row>
    <row r="212" spans="4:10">
      <c r="D212" s="2">
        <v>0.74098056712962956</v>
      </c>
      <c r="E212">
        <v>31.95</v>
      </c>
      <c r="F212">
        <v>-1.95</v>
      </c>
      <c r="G212">
        <v>-39.020000000000003</v>
      </c>
      <c r="H212">
        <v>0</v>
      </c>
      <c r="I212">
        <v>0.04</v>
      </c>
      <c r="J212">
        <v>0</v>
      </c>
    </row>
    <row r="213" spans="4:10">
      <c r="D213" s="2">
        <v>0.7409921990740741</v>
      </c>
      <c r="E213">
        <v>31.95</v>
      </c>
      <c r="F213">
        <v>-1.95</v>
      </c>
      <c r="G213">
        <v>-39.020000000000003</v>
      </c>
      <c r="H213">
        <v>0</v>
      </c>
      <c r="I213">
        <v>0.04</v>
      </c>
      <c r="J213">
        <v>0</v>
      </c>
    </row>
    <row r="214" spans="4:10">
      <c r="D214" s="2">
        <v>0.7410043634259259</v>
      </c>
      <c r="E214">
        <v>31.98</v>
      </c>
      <c r="F214">
        <v>-1.98</v>
      </c>
      <c r="G214">
        <v>-39.979999999999997</v>
      </c>
      <c r="H214">
        <v>0</v>
      </c>
      <c r="I214">
        <v>0</v>
      </c>
      <c r="J214">
        <v>0</v>
      </c>
    </row>
    <row r="215" spans="4:10">
      <c r="D215" s="2">
        <v>0.74101619212962966</v>
      </c>
      <c r="E215">
        <v>32.01</v>
      </c>
      <c r="F215">
        <v>-2.0099999999999998</v>
      </c>
      <c r="G215">
        <v>-40.54</v>
      </c>
      <c r="H215">
        <v>0</v>
      </c>
      <c r="I215">
        <v>0.04</v>
      </c>
      <c r="J215">
        <v>0</v>
      </c>
    </row>
    <row r="216" spans="4:10">
      <c r="D216" s="2">
        <v>0.74102799768518512</v>
      </c>
      <c r="E216">
        <v>32.020000000000003</v>
      </c>
      <c r="F216">
        <v>-2.02</v>
      </c>
      <c r="G216">
        <v>-40.51</v>
      </c>
      <c r="H216">
        <v>0</v>
      </c>
      <c r="I216">
        <v>0</v>
      </c>
      <c r="J216">
        <v>0</v>
      </c>
    </row>
    <row r="217" spans="4:10">
      <c r="D217" s="2">
        <v>0.74103983796296291</v>
      </c>
      <c r="E217">
        <v>32.049999999999997</v>
      </c>
      <c r="F217">
        <v>-2.0499999999999998</v>
      </c>
      <c r="G217">
        <v>-41.21</v>
      </c>
      <c r="H217">
        <v>0</v>
      </c>
      <c r="I217">
        <v>0</v>
      </c>
      <c r="J217">
        <v>0</v>
      </c>
    </row>
    <row r="218" spans="4:10">
      <c r="D218" s="2">
        <v>0.74105138888888888</v>
      </c>
      <c r="E218">
        <v>32.049999999999997</v>
      </c>
      <c r="F218">
        <v>-2.0499999999999998</v>
      </c>
      <c r="G218">
        <v>-40.950000000000003</v>
      </c>
      <c r="H218">
        <v>0</v>
      </c>
      <c r="I218">
        <v>0.04</v>
      </c>
      <c r="J218">
        <v>0</v>
      </c>
    </row>
    <row r="219" spans="4:10">
      <c r="D219" s="2">
        <v>0.74106334490740744</v>
      </c>
      <c r="E219">
        <v>32.049999999999997</v>
      </c>
      <c r="F219">
        <v>-2.0499999999999998</v>
      </c>
      <c r="G219">
        <v>-40.950000000000003</v>
      </c>
      <c r="H219">
        <v>0</v>
      </c>
      <c r="I219">
        <v>0</v>
      </c>
      <c r="J219">
        <v>0</v>
      </c>
    </row>
    <row r="220" spans="4:10">
      <c r="D220" s="2">
        <v>0.74107511574074081</v>
      </c>
      <c r="E220">
        <v>32.049999999999997</v>
      </c>
      <c r="F220">
        <v>-2.0499999999999998</v>
      </c>
      <c r="G220">
        <v>-40.950000000000003</v>
      </c>
      <c r="H220">
        <v>0</v>
      </c>
      <c r="I220">
        <v>0.04</v>
      </c>
      <c r="J220">
        <v>0</v>
      </c>
    </row>
    <row r="221" spans="4:10">
      <c r="D221" s="2">
        <v>0.74108722222222223</v>
      </c>
      <c r="E221">
        <v>32.1</v>
      </c>
      <c r="F221">
        <v>-2.1</v>
      </c>
      <c r="G221">
        <v>-42.44</v>
      </c>
      <c r="H221">
        <v>0</v>
      </c>
      <c r="I221">
        <v>0</v>
      </c>
      <c r="J221">
        <v>0</v>
      </c>
    </row>
    <row r="222" spans="4:10">
      <c r="D222" s="2">
        <v>0.74109895833333328</v>
      </c>
      <c r="E222">
        <v>32.11</v>
      </c>
      <c r="F222">
        <v>-2.11</v>
      </c>
      <c r="G222">
        <v>-42.39</v>
      </c>
      <c r="H222">
        <v>0</v>
      </c>
      <c r="I222">
        <v>0</v>
      </c>
      <c r="J222">
        <v>0</v>
      </c>
    </row>
    <row r="223" spans="4:10">
      <c r="D223" s="2">
        <v>0.74111078703703714</v>
      </c>
      <c r="E223">
        <v>32.130000000000003</v>
      </c>
      <c r="F223">
        <v>-2.13</v>
      </c>
      <c r="G223">
        <v>-42.77</v>
      </c>
      <c r="H223">
        <v>0</v>
      </c>
      <c r="I223">
        <v>0</v>
      </c>
      <c r="J223">
        <v>0</v>
      </c>
    </row>
    <row r="224" spans="4:10">
      <c r="D224" s="2">
        <v>0.74112274305555559</v>
      </c>
      <c r="E224">
        <v>32.14</v>
      </c>
      <c r="F224">
        <v>-2.14</v>
      </c>
      <c r="G224">
        <v>-43.03</v>
      </c>
      <c r="H224">
        <v>0</v>
      </c>
      <c r="I224">
        <v>0</v>
      </c>
      <c r="J224">
        <v>0</v>
      </c>
    </row>
    <row r="225" spans="4:10">
      <c r="D225" s="2">
        <v>0.74113453703703713</v>
      </c>
      <c r="E225">
        <v>32.14</v>
      </c>
      <c r="F225">
        <v>-2.14</v>
      </c>
      <c r="G225">
        <v>-42.88</v>
      </c>
      <c r="H225">
        <v>0</v>
      </c>
      <c r="I225">
        <v>0.04</v>
      </c>
      <c r="J225">
        <v>0</v>
      </c>
    </row>
    <row r="226" spans="4:10">
      <c r="D226" s="2">
        <v>0.74114607638888896</v>
      </c>
      <c r="E226">
        <v>32.14</v>
      </c>
      <c r="F226">
        <v>-2.14</v>
      </c>
      <c r="G226">
        <v>-42.88</v>
      </c>
      <c r="H226">
        <v>0</v>
      </c>
      <c r="I226">
        <v>0</v>
      </c>
      <c r="J226">
        <v>0</v>
      </c>
    </row>
    <row r="227" spans="4:10">
      <c r="D227" s="2">
        <v>0.74115789351851857</v>
      </c>
      <c r="E227">
        <v>32.15</v>
      </c>
      <c r="F227">
        <v>-2.15</v>
      </c>
      <c r="G227">
        <v>-42.97</v>
      </c>
      <c r="H227">
        <v>0</v>
      </c>
      <c r="I227">
        <v>0</v>
      </c>
      <c r="J227">
        <v>0</v>
      </c>
    </row>
    <row r="228" spans="4:10">
      <c r="D228" s="2">
        <v>0.74117004629629635</v>
      </c>
      <c r="E228">
        <v>32.15</v>
      </c>
      <c r="F228">
        <v>-2.15</v>
      </c>
      <c r="G228">
        <v>-42.94</v>
      </c>
      <c r="H228">
        <v>0</v>
      </c>
      <c r="I228">
        <v>0</v>
      </c>
      <c r="J228">
        <v>0</v>
      </c>
    </row>
    <row r="229" spans="4:10">
      <c r="D229" s="2">
        <v>0.74118186342592596</v>
      </c>
      <c r="E229">
        <v>32.17</v>
      </c>
      <c r="F229">
        <v>-2.17</v>
      </c>
      <c r="G229">
        <v>-43.74</v>
      </c>
      <c r="H229">
        <v>0</v>
      </c>
      <c r="I229">
        <v>0</v>
      </c>
      <c r="J229">
        <v>0</v>
      </c>
    </row>
    <row r="230" spans="4:10">
      <c r="D230" s="2">
        <v>0.7411936921296296</v>
      </c>
      <c r="E230">
        <v>32.19</v>
      </c>
      <c r="F230">
        <v>-2.19</v>
      </c>
      <c r="G230">
        <v>-44.09</v>
      </c>
      <c r="H230">
        <v>0</v>
      </c>
      <c r="I230">
        <v>0.04</v>
      </c>
      <c r="J230">
        <v>0</v>
      </c>
    </row>
    <row r="231" spans="4:10">
      <c r="D231" s="2">
        <v>0.74120546296296297</v>
      </c>
      <c r="E231">
        <v>32.21</v>
      </c>
      <c r="F231">
        <v>-2.21</v>
      </c>
      <c r="G231">
        <v>-44.41</v>
      </c>
      <c r="H231">
        <v>0</v>
      </c>
      <c r="I231">
        <v>0</v>
      </c>
      <c r="J231">
        <v>0</v>
      </c>
    </row>
    <row r="232" spans="4:10">
      <c r="D232" s="2">
        <v>0.74121719907407402</v>
      </c>
      <c r="E232">
        <v>32.24</v>
      </c>
      <c r="F232">
        <v>-2.2400000000000002</v>
      </c>
      <c r="G232">
        <v>-45.12</v>
      </c>
      <c r="H232">
        <v>0</v>
      </c>
      <c r="I232">
        <v>0</v>
      </c>
      <c r="J232">
        <v>0</v>
      </c>
    </row>
    <row r="233" spans="4:10">
      <c r="D233" s="2">
        <v>0.74122898148148142</v>
      </c>
      <c r="E233">
        <v>32.24</v>
      </c>
      <c r="F233">
        <v>-2.2400000000000002</v>
      </c>
      <c r="G233">
        <v>-44.82</v>
      </c>
      <c r="H233">
        <v>0</v>
      </c>
      <c r="I233">
        <v>0.04</v>
      </c>
      <c r="J233">
        <v>0</v>
      </c>
    </row>
    <row r="234" spans="4:10">
      <c r="D234" s="2">
        <v>0.74124114583333334</v>
      </c>
      <c r="E234">
        <v>32.24</v>
      </c>
      <c r="F234">
        <v>-2.2400000000000002</v>
      </c>
      <c r="G234">
        <v>-44.82</v>
      </c>
      <c r="H234">
        <v>0</v>
      </c>
      <c r="I234">
        <v>0</v>
      </c>
      <c r="J234">
        <v>0</v>
      </c>
    </row>
    <row r="235" spans="4:10">
      <c r="D235" s="2">
        <v>0.74125291666666671</v>
      </c>
      <c r="E235">
        <v>32.24</v>
      </c>
      <c r="F235">
        <v>-2.2400000000000002</v>
      </c>
      <c r="G235">
        <v>-44.82</v>
      </c>
      <c r="H235">
        <v>0</v>
      </c>
      <c r="I235">
        <v>0.04</v>
      </c>
      <c r="J235">
        <v>0</v>
      </c>
    </row>
    <row r="236" spans="4:10">
      <c r="D236" s="2">
        <v>0.7412646643518519</v>
      </c>
      <c r="E236">
        <v>32.28</v>
      </c>
      <c r="F236">
        <v>-2.2799999999999998</v>
      </c>
      <c r="G236">
        <v>-45.88</v>
      </c>
      <c r="H236">
        <v>0</v>
      </c>
      <c r="I236">
        <v>0</v>
      </c>
      <c r="J236">
        <v>0</v>
      </c>
    </row>
    <row r="237" spans="4:10">
      <c r="D237" s="2">
        <v>0.74127646990740736</v>
      </c>
      <c r="E237">
        <v>32.28</v>
      </c>
      <c r="F237">
        <v>-2.2799999999999998</v>
      </c>
      <c r="G237">
        <v>-45.62</v>
      </c>
      <c r="H237">
        <v>0</v>
      </c>
      <c r="I237">
        <v>0</v>
      </c>
      <c r="J237">
        <v>0</v>
      </c>
    </row>
    <row r="238" spans="4:10">
      <c r="D238" s="2">
        <v>0.74128831018518515</v>
      </c>
      <c r="E238">
        <v>32.28</v>
      </c>
      <c r="F238">
        <v>-2.2799999999999998</v>
      </c>
      <c r="G238">
        <v>-45.59</v>
      </c>
      <c r="H238">
        <v>0</v>
      </c>
      <c r="I238">
        <v>0</v>
      </c>
      <c r="J238">
        <v>0</v>
      </c>
    </row>
    <row r="239" spans="4:10">
      <c r="D239" s="2">
        <v>0.74130009259259255</v>
      </c>
      <c r="E239">
        <v>32.32</v>
      </c>
      <c r="F239">
        <v>-2.3199999999999998</v>
      </c>
      <c r="G239">
        <v>-46.91</v>
      </c>
      <c r="H239">
        <v>0</v>
      </c>
      <c r="I239">
        <v>0</v>
      </c>
      <c r="J239">
        <v>0</v>
      </c>
    </row>
    <row r="240" spans="4:10">
      <c r="D240" s="2">
        <v>0.74131192129629631</v>
      </c>
      <c r="E240">
        <v>32.32</v>
      </c>
      <c r="F240">
        <v>-2.3199999999999998</v>
      </c>
      <c r="G240">
        <v>-46.47</v>
      </c>
      <c r="H240">
        <v>0</v>
      </c>
      <c r="I240">
        <v>0</v>
      </c>
      <c r="J240">
        <v>0</v>
      </c>
    </row>
    <row r="241" spans="4:10">
      <c r="D241" s="2">
        <v>0.74132377314814812</v>
      </c>
      <c r="E241">
        <v>32.340000000000003</v>
      </c>
      <c r="F241">
        <v>-2.34</v>
      </c>
      <c r="G241">
        <v>-46.91</v>
      </c>
      <c r="H241">
        <v>0</v>
      </c>
      <c r="I241">
        <v>0</v>
      </c>
      <c r="J241">
        <v>0</v>
      </c>
    </row>
    <row r="242" spans="4:10">
      <c r="D242" s="2">
        <v>0.74133574074074071</v>
      </c>
      <c r="E242">
        <v>32.340000000000003</v>
      </c>
      <c r="F242">
        <v>-2.34</v>
      </c>
      <c r="G242">
        <v>-46.76</v>
      </c>
      <c r="H242">
        <v>0</v>
      </c>
      <c r="I242">
        <v>0</v>
      </c>
      <c r="J242">
        <v>0</v>
      </c>
    </row>
    <row r="243" spans="4:10">
      <c r="D243" s="2">
        <v>0.74134748842592602</v>
      </c>
      <c r="E243">
        <v>32.340000000000003</v>
      </c>
      <c r="F243">
        <v>-2.34</v>
      </c>
      <c r="G243">
        <v>-46.85</v>
      </c>
      <c r="H243">
        <v>0</v>
      </c>
      <c r="I243">
        <v>0</v>
      </c>
      <c r="J243">
        <v>0</v>
      </c>
    </row>
    <row r="244" spans="4:10">
      <c r="D244" s="2">
        <v>0.74135935185185187</v>
      </c>
      <c r="E244">
        <v>32.340000000000003</v>
      </c>
      <c r="F244">
        <v>-2.34</v>
      </c>
      <c r="G244">
        <v>-46.73</v>
      </c>
      <c r="H244">
        <v>0</v>
      </c>
      <c r="I244">
        <v>0</v>
      </c>
      <c r="J244">
        <v>0</v>
      </c>
    </row>
    <row r="245" spans="4:10">
      <c r="D245" s="2">
        <v>0.74137120370370369</v>
      </c>
      <c r="E245">
        <v>32.340000000000003</v>
      </c>
      <c r="F245">
        <v>-2.34</v>
      </c>
      <c r="G245">
        <v>-46.76</v>
      </c>
      <c r="H245">
        <v>0</v>
      </c>
      <c r="I245">
        <v>0</v>
      </c>
      <c r="J245">
        <v>0</v>
      </c>
    </row>
    <row r="246" spans="4:10">
      <c r="D246" s="2">
        <v>0.74138282407407408</v>
      </c>
      <c r="E246">
        <v>32.36</v>
      </c>
      <c r="F246">
        <v>-2.36</v>
      </c>
      <c r="G246">
        <v>-47.56</v>
      </c>
      <c r="H246">
        <v>0</v>
      </c>
      <c r="I246">
        <v>0</v>
      </c>
      <c r="J246">
        <v>0</v>
      </c>
    </row>
    <row r="247" spans="4:10">
      <c r="D247" s="2">
        <v>0.74139474537037042</v>
      </c>
      <c r="E247">
        <v>32.35</v>
      </c>
      <c r="F247">
        <v>-2.35</v>
      </c>
      <c r="G247">
        <v>-46.76</v>
      </c>
      <c r="H247">
        <v>0</v>
      </c>
      <c r="I247">
        <v>0</v>
      </c>
      <c r="J247">
        <v>0</v>
      </c>
    </row>
    <row r="248" spans="4:10">
      <c r="D248" s="2">
        <v>0.74140653935185175</v>
      </c>
      <c r="E248">
        <v>32.42</v>
      </c>
      <c r="F248">
        <v>-2.42</v>
      </c>
      <c r="G248">
        <v>-49.24</v>
      </c>
      <c r="H248">
        <v>0</v>
      </c>
      <c r="I248">
        <v>0</v>
      </c>
      <c r="J248">
        <v>0</v>
      </c>
    </row>
    <row r="249" spans="4:10">
      <c r="D249" s="2">
        <v>0.74141864583333339</v>
      </c>
      <c r="E249">
        <v>32.42</v>
      </c>
      <c r="F249">
        <v>-2.42</v>
      </c>
      <c r="G249">
        <v>-48.38</v>
      </c>
      <c r="H249">
        <v>0</v>
      </c>
      <c r="I249">
        <v>0</v>
      </c>
      <c r="J249">
        <v>0</v>
      </c>
    </row>
    <row r="250" spans="4:10">
      <c r="D250" s="2">
        <v>0.74143045138888886</v>
      </c>
      <c r="E250">
        <v>32.42</v>
      </c>
      <c r="F250">
        <v>-2.42</v>
      </c>
      <c r="G250">
        <v>-48.41</v>
      </c>
      <c r="H250">
        <v>0</v>
      </c>
      <c r="I250">
        <v>0</v>
      </c>
      <c r="J250">
        <v>0</v>
      </c>
    </row>
    <row r="251" spans="4:10">
      <c r="D251" s="2">
        <v>0.74144229166666664</v>
      </c>
      <c r="E251">
        <v>32.44</v>
      </c>
      <c r="F251">
        <v>-2.44</v>
      </c>
      <c r="G251">
        <v>-48.85</v>
      </c>
      <c r="H251">
        <v>0</v>
      </c>
      <c r="I251">
        <v>0</v>
      </c>
      <c r="J251">
        <v>0</v>
      </c>
    </row>
    <row r="252" spans="4:10">
      <c r="D252" s="2">
        <v>0.74145405092592587</v>
      </c>
      <c r="E252">
        <v>32.44</v>
      </c>
      <c r="F252">
        <v>-2.44</v>
      </c>
      <c r="G252">
        <v>-48.71</v>
      </c>
      <c r="H252">
        <v>0</v>
      </c>
      <c r="I252">
        <v>0</v>
      </c>
      <c r="J252">
        <v>0</v>
      </c>
    </row>
    <row r="253" spans="4:10">
      <c r="D253" s="2">
        <v>0.74146581018518509</v>
      </c>
      <c r="E253">
        <v>32.44</v>
      </c>
      <c r="F253">
        <v>-2.44</v>
      </c>
      <c r="G253">
        <v>-48.71</v>
      </c>
      <c r="H253">
        <v>0</v>
      </c>
      <c r="I253">
        <v>0</v>
      </c>
      <c r="J253">
        <v>0</v>
      </c>
    </row>
    <row r="254" spans="4:10">
      <c r="D254" s="2">
        <v>0.74147756944444454</v>
      </c>
      <c r="E254">
        <v>32.44</v>
      </c>
      <c r="F254">
        <v>-2.44</v>
      </c>
      <c r="G254">
        <v>-48.79</v>
      </c>
      <c r="H254">
        <v>0</v>
      </c>
      <c r="I254">
        <v>0.04</v>
      </c>
      <c r="J254">
        <v>0</v>
      </c>
    </row>
    <row r="255" spans="4:10">
      <c r="D255" s="2">
        <v>0.74148932870370377</v>
      </c>
      <c r="E255">
        <v>32.44</v>
      </c>
      <c r="F255">
        <v>-2.44</v>
      </c>
      <c r="G255">
        <v>-48.68</v>
      </c>
      <c r="H255">
        <v>0</v>
      </c>
      <c r="I255">
        <v>0</v>
      </c>
      <c r="J255">
        <v>0</v>
      </c>
    </row>
    <row r="256" spans="4:10">
      <c r="D256" s="2">
        <v>0.74150148148148143</v>
      </c>
      <c r="E256">
        <v>32.450000000000003</v>
      </c>
      <c r="F256">
        <v>-2.4500000000000002</v>
      </c>
      <c r="G256">
        <v>-49.06</v>
      </c>
      <c r="H256">
        <v>0</v>
      </c>
      <c r="I256">
        <v>0</v>
      </c>
      <c r="J256">
        <v>0</v>
      </c>
    </row>
    <row r="257" spans="4:10">
      <c r="D257" s="2">
        <v>0.74151327546296297</v>
      </c>
      <c r="E257">
        <v>32.49</v>
      </c>
      <c r="F257">
        <v>-2.4900000000000002</v>
      </c>
      <c r="G257">
        <v>-50.09</v>
      </c>
      <c r="H257">
        <v>0</v>
      </c>
      <c r="I257">
        <v>0</v>
      </c>
      <c r="J257">
        <v>0</v>
      </c>
    </row>
    <row r="258" spans="4:10">
      <c r="D258" s="2">
        <v>0.74152494212962961</v>
      </c>
      <c r="E258">
        <v>32.49</v>
      </c>
      <c r="F258">
        <v>-2.4900000000000002</v>
      </c>
      <c r="G258">
        <v>-49.89</v>
      </c>
      <c r="H258">
        <v>0</v>
      </c>
      <c r="I258">
        <v>0.04</v>
      </c>
      <c r="J258">
        <v>0</v>
      </c>
    </row>
    <row r="259" spans="4:10">
      <c r="D259" s="2">
        <v>0.74153684027777766</v>
      </c>
      <c r="E259">
        <v>32.51</v>
      </c>
      <c r="F259">
        <v>-2.5099999999999998</v>
      </c>
      <c r="G259">
        <v>-50.53</v>
      </c>
      <c r="H259">
        <v>0</v>
      </c>
      <c r="I259">
        <v>0</v>
      </c>
      <c r="J259">
        <v>0</v>
      </c>
    </row>
    <row r="260" spans="4:10">
      <c r="D260" s="2">
        <v>0.74154873842592595</v>
      </c>
      <c r="E260">
        <v>32.53</v>
      </c>
      <c r="F260">
        <v>-2.5299999999999998</v>
      </c>
      <c r="G260">
        <v>-50.83</v>
      </c>
      <c r="H260">
        <v>0</v>
      </c>
      <c r="I260">
        <v>0</v>
      </c>
      <c r="J260">
        <v>0</v>
      </c>
    </row>
    <row r="261" spans="4:10">
      <c r="D261" s="2">
        <v>0.74156057870370373</v>
      </c>
      <c r="E261">
        <v>32.5</v>
      </c>
      <c r="F261">
        <v>-2.5</v>
      </c>
      <c r="G261">
        <v>-49.59</v>
      </c>
      <c r="H261">
        <v>0</v>
      </c>
      <c r="I261">
        <v>0</v>
      </c>
      <c r="J261">
        <v>0</v>
      </c>
    </row>
    <row r="262" spans="4:10">
      <c r="D262" s="2">
        <v>0.74157244212962958</v>
      </c>
      <c r="E262">
        <v>32.53</v>
      </c>
      <c r="F262">
        <v>-2.5299999999999998</v>
      </c>
      <c r="G262">
        <v>-51.01</v>
      </c>
      <c r="H262">
        <v>0</v>
      </c>
      <c r="I262">
        <v>0.04</v>
      </c>
      <c r="J262">
        <v>0</v>
      </c>
    </row>
    <row r="263" spans="4:10">
      <c r="D263" s="2">
        <v>0.74158420138888881</v>
      </c>
      <c r="E263">
        <v>32.53</v>
      </c>
      <c r="F263">
        <v>-2.5299999999999998</v>
      </c>
      <c r="G263">
        <v>-50.65</v>
      </c>
      <c r="H263">
        <v>0</v>
      </c>
      <c r="I263">
        <v>0</v>
      </c>
      <c r="J263">
        <v>0</v>
      </c>
    </row>
    <row r="264" spans="4:10">
      <c r="D264" s="2">
        <v>0.74159603009259267</v>
      </c>
      <c r="E264">
        <v>32.53</v>
      </c>
      <c r="F264">
        <v>-2.5299999999999998</v>
      </c>
      <c r="G264">
        <v>-50.65</v>
      </c>
      <c r="H264">
        <v>0</v>
      </c>
      <c r="I264">
        <v>0</v>
      </c>
      <c r="J264">
        <v>0</v>
      </c>
    </row>
    <row r="265" spans="4:10">
      <c r="D265" s="2">
        <v>0.74160784722222228</v>
      </c>
      <c r="E265">
        <v>32.56</v>
      </c>
      <c r="F265">
        <v>-2.56</v>
      </c>
      <c r="G265">
        <v>-51.54</v>
      </c>
      <c r="H265">
        <v>0</v>
      </c>
      <c r="I265">
        <v>-0.04</v>
      </c>
      <c r="J265">
        <v>0</v>
      </c>
    </row>
    <row r="266" spans="4:10">
      <c r="D266" s="2">
        <v>0.74161974537037034</v>
      </c>
      <c r="E266">
        <v>32.53</v>
      </c>
      <c r="F266">
        <v>-2.5299999999999998</v>
      </c>
      <c r="G266">
        <v>-50.36</v>
      </c>
      <c r="H266">
        <v>0</v>
      </c>
      <c r="I266">
        <v>0</v>
      </c>
      <c r="J266">
        <v>0</v>
      </c>
    </row>
    <row r="267" spans="4:10">
      <c r="D267" s="2">
        <v>0.74163150462962957</v>
      </c>
      <c r="E267">
        <v>32.53</v>
      </c>
      <c r="F267">
        <v>-2.5299999999999998</v>
      </c>
      <c r="G267">
        <v>-50.65</v>
      </c>
      <c r="H267">
        <v>0</v>
      </c>
      <c r="I267">
        <v>0</v>
      </c>
      <c r="J267">
        <v>0</v>
      </c>
    </row>
    <row r="268" spans="4:10">
      <c r="D268" s="2">
        <v>0.74164332175925918</v>
      </c>
      <c r="E268">
        <v>32.54</v>
      </c>
      <c r="F268">
        <v>-2.54</v>
      </c>
      <c r="G268">
        <v>-51.01</v>
      </c>
      <c r="H268">
        <v>0</v>
      </c>
      <c r="I268">
        <v>0.04</v>
      </c>
      <c r="J268">
        <v>0</v>
      </c>
    </row>
    <row r="269" spans="4:10">
      <c r="D269" s="2">
        <v>0.74165532407407408</v>
      </c>
      <c r="E269">
        <v>32.619999999999997</v>
      </c>
      <c r="F269">
        <v>-2.62</v>
      </c>
      <c r="G269">
        <v>-53.02</v>
      </c>
      <c r="H269">
        <v>0</v>
      </c>
      <c r="I269">
        <v>0</v>
      </c>
      <c r="J269">
        <v>0</v>
      </c>
    </row>
    <row r="270" spans="4:10">
      <c r="D270" s="2">
        <v>0.74166687499999995</v>
      </c>
      <c r="E270">
        <v>32.590000000000003</v>
      </c>
      <c r="F270">
        <v>-2.59</v>
      </c>
      <c r="G270">
        <v>-51.51</v>
      </c>
      <c r="H270">
        <v>0</v>
      </c>
      <c r="I270">
        <v>0</v>
      </c>
      <c r="J270">
        <v>0</v>
      </c>
    </row>
    <row r="271" spans="4:10">
      <c r="D271" s="2">
        <v>0.74167877314814812</v>
      </c>
      <c r="E271">
        <v>32.57</v>
      </c>
      <c r="F271">
        <v>-2.57</v>
      </c>
      <c r="G271">
        <v>-51.07</v>
      </c>
      <c r="H271">
        <v>0</v>
      </c>
      <c r="I271">
        <v>0</v>
      </c>
      <c r="J271">
        <v>0</v>
      </c>
    </row>
    <row r="272" spans="4:10">
      <c r="D272" s="2">
        <v>0.74169063657407408</v>
      </c>
      <c r="E272">
        <v>32.630000000000003</v>
      </c>
      <c r="F272">
        <v>-2.63</v>
      </c>
      <c r="G272">
        <v>-53.25</v>
      </c>
      <c r="H272">
        <v>0</v>
      </c>
      <c r="I272">
        <v>0</v>
      </c>
      <c r="J272">
        <v>0</v>
      </c>
    </row>
    <row r="273" spans="4:10">
      <c r="D273" s="2">
        <v>0.74170271990740744</v>
      </c>
      <c r="E273">
        <v>32.590000000000003</v>
      </c>
      <c r="F273">
        <v>-2.59</v>
      </c>
      <c r="G273">
        <v>-51.27</v>
      </c>
      <c r="H273">
        <v>0</v>
      </c>
      <c r="I273">
        <v>0</v>
      </c>
      <c r="J273">
        <v>0</v>
      </c>
    </row>
    <row r="274" spans="4:10">
      <c r="D274" s="2">
        <v>0.74171428240740733</v>
      </c>
      <c r="E274">
        <v>32.590000000000003</v>
      </c>
      <c r="F274">
        <v>-2.59</v>
      </c>
      <c r="G274">
        <v>-51.72</v>
      </c>
      <c r="H274">
        <v>0</v>
      </c>
      <c r="I274">
        <v>0</v>
      </c>
      <c r="J274">
        <v>0</v>
      </c>
    </row>
    <row r="275" spans="4:10">
      <c r="D275" s="2">
        <v>0.74172616898148147</v>
      </c>
      <c r="E275">
        <v>32.619999999999997</v>
      </c>
      <c r="F275">
        <v>-2.62</v>
      </c>
      <c r="G275">
        <v>-52.69</v>
      </c>
      <c r="H275">
        <v>0</v>
      </c>
      <c r="I275">
        <v>0</v>
      </c>
      <c r="J275">
        <v>0</v>
      </c>
    </row>
    <row r="276" spans="4:10">
      <c r="D276" s="2">
        <v>0.7417380555555555</v>
      </c>
      <c r="E276">
        <v>32.630000000000003</v>
      </c>
      <c r="F276">
        <v>-2.63</v>
      </c>
      <c r="G276">
        <v>-52.72</v>
      </c>
      <c r="H276">
        <v>0</v>
      </c>
      <c r="I276">
        <v>0.04</v>
      </c>
      <c r="J276">
        <v>0</v>
      </c>
    </row>
    <row r="277" spans="4:10">
      <c r="D277" s="2">
        <v>0.74174989583333328</v>
      </c>
      <c r="E277">
        <v>32.64</v>
      </c>
      <c r="F277">
        <v>-2.64</v>
      </c>
      <c r="G277">
        <v>-52.96</v>
      </c>
      <c r="H277">
        <v>0</v>
      </c>
      <c r="I277">
        <v>0</v>
      </c>
      <c r="J277">
        <v>0</v>
      </c>
    </row>
    <row r="278" spans="4:10">
      <c r="D278" s="2">
        <v>0.74176164351851848</v>
      </c>
      <c r="E278">
        <v>32.630000000000003</v>
      </c>
      <c r="F278">
        <v>-2.63</v>
      </c>
      <c r="G278">
        <v>-52.4</v>
      </c>
      <c r="H278">
        <v>0</v>
      </c>
      <c r="I278">
        <v>0.04</v>
      </c>
      <c r="J278">
        <v>0</v>
      </c>
    </row>
    <row r="279" spans="4:10">
      <c r="D279" s="2">
        <v>0.74177347222222212</v>
      </c>
      <c r="E279">
        <v>32.630000000000003</v>
      </c>
      <c r="F279">
        <v>-2.63</v>
      </c>
      <c r="G279">
        <v>-52.63</v>
      </c>
      <c r="H279">
        <v>0</v>
      </c>
      <c r="I279">
        <v>0</v>
      </c>
      <c r="J279">
        <v>0</v>
      </c>
    </row>
    <row r="280" spans="4:10">
      <c r="D280" s="2">
        <v>0.74178520833333339</v>
      </c>
      <c r="E280">
        <v>32.630000000000003</v>
      </c>
      <c r="F280">
        <v>-2.63</v>
      </c>
      <c r="G280">
        <v>-52.6</v>
      </c>
      <c r="H280">
        <v>0</v>
      </c>
      <c r="I280">
        <v>0</v>
      </c>
      <c r="J280">
        <v>0</v>
      </c>
    </row>
    <row r="281" spans="4:10">
      <c r="D281" s="2">
        <v>0.74179743055555558</v>
      </c>
      <c r="E281">
        <v>32.630000000000003</v>
      </c>
      <c r="F281">
        <v>-2.63</v>
      </c>
      <c r="G281">
        <v>-52.6</v>
      </c>
      <c r="H281">
        <v>0</v>
      </c>
      <c r="I281">
        <v>0</v>
      </c>
      <c r="J281">
        <v>0</v>
      </c>
    </row>
    <row r="282" spans="4:10">
      <c r="D282" s="2">
        <v>0.74180887731481482</v>
      </c>
      <c r="E282">
        <v>32.630000000000003</v>
      </c>
      <c r="F282">
        <v>-2.63</v>
      </c>
      <c r="G282">
        <v>-52.6</v>
      </c>
      <c r="H282">
        <v>0</v>
      </c>
      <c r="I282">
        <v>0.04</v>
      </c>
      <c r="J282">
        <v>0</v>
      </c>
    </row>
    <row r="283" spans="4:10">
      <c r="D283" s="2">
        <v>0.74182098379629624</v>
      </c>
      <c r="E283">
        <v>32.630000000000003</v>
      </c>
      <c r="F283">
        <v>-2.63</v>
      </c>
      <c r="G283">
        <v>-52.6</v>
      </c>
      <c r="H283">
        <v>0</v>
      </c>
      <c r="I283">
        <v>0.04</v>
      </c>
      <c r="J283">
        <v>0</v>
      </c>
    </row>
    <row r="284" spans="4:10">
      <c r="D284" s="2">
        <v>0.7418328125000001</v>
      </c>
      <c r="E284">
        <v>32.630000000000003</v>
      </c>
      <c r="F284">
        <v>-2.63</v>
      </c>
      <c r="G284">
        <v>-52.69</v>
      </c>
      <c r="H284">
        <v>0</v>
      </c>
      <c r="I284">
        <v>0.04</v>
      </c>
      <c r="J284">
        <v>0</v>
      </c>
    </row>
    <row r="285" spans="4:10">
      <c r="D285" s="2">
        <v>0.74184457175925933</v>
      </c>
      <c r="E285">
        <v>32.630000000000003</v>
      </c>
      <c r="F285">
        <v>-2.63</v>
      </c>
      <c r="G285">
        <v>-52.57</v>
      </c>
      <c r="H285">
        <v>0</v>
      </c>
      <c r="I285">
        <v>0</v>
      </c>
      <c r="J285">
        <v>0</v>
      </c>
    </row>
    <row r="286" spans="4:10">
      <c r="D286" s="2">
        <v>0.74185631944444441</v>
      </c>
      <c r="E286">
        <v>32.630000000000003</v>
      </c>
      <c r="F286">
        <v>-2.63</v>
      </c>
      <c r="G286">
        <v>-52.6</v>
      </c>
      <c r="H286">
        <v>0</v>
      </c>
      <c r="I286">
        <v>0</v>
      </c>
      <c r="J286">
        <v>0</v>
      </c>
    </row>
    <row r="287" spans="4:10">
      <c r="D287" s="2">
        <v>0.74186820601851855</v>
      </c>
      <c r="E287">
        <v>32.65</v>
      </c>
      <c r="F287">
        <v>-2.65</v>
      </c>
      <c r="G287">
        <v>-53.13</v>
      </c>
      <c r="H287">
        <v>0</v>
      </c>
      <c r="I287">
        <v>0</v>
      </c>
      <c r="J287">
        <v>0</v>
      </c>
    </row>
    <row r="288" spans="4:10">
      <c r="D288" s="2">
        <v>0.74188021990740738</v>
      </c>
      <c r="E288">
        <v>32.64</v>
      </c>
      <c r="F288">
        <v>-2.64</v>
      </c>
      <c r="G288">
        <v>-52.69</v>
      </c>
      <c r="H288">
        <v>0</v>
      </c>
      <c r="I288">
        <v>0.04</v>
      </c>
      <c r="J288">
        <v>0</v>
      </c>
    </row>
    <row r="289" spans="4:10">
      <c r="D289" s="2">
        <v>0.74189207175925931</v>
      </c>
      <c r="E289">
        <v>32.659999999999997</v>
      </c>
      <c r="F289">
        <v>-2.66</v>
      </c>
      <c r="G289">
        <v>-53.4</v>
      </c>
      <c r="H289">
        <v>0</v>
      </c>
      <c r="I289">
        <v>0</v>
      </c>
      <c r="J289">
        <v>0</v>
      </c>
    </row>
    <row r="290" spans="4:10">
      <c r="D290" s="2">
        <v>0.7419036921296297</v>
      </c>
      <c r="E290">
        <v>32.68</v>
      </c>
      <c r="F290">
        <v>-2.68</v>
      </c>
      <c r="G290">
        <v>-53.73</v>
      </c>
      <c r="H290">
        <v>0</v>
      </c>
      <c r="I290">
        <v>0</v>
      </c>
      <c r="J290">
        <v>0</v>
      </c>
    </row>
    <row r="291" spans="4:10">
      <c r="D291" s="2">
        <v>0.74191561342592582</v>
      </c>
      <c r="E291">
        <v>32.630000000000003</v>
      </c>
      <c r="F291">
        <v>-2.63</v>
      </c>
      <c r="G291">
        <v>-52.13</v>
      </c>
      <c r="H291">
        <v>0</v>
      </c>
      <c r="I291">
        <v>0</v>
      </c>
      <c r="J291">
        <v>0</v>
      </c>
    </row>
    <row r="292" spans="4:10">
      <c r="D292" s="2">
        <v>0.7419273495370371</v>
      </c>
      <c r="E292">
        <v>32.67</v>
      </c>
      <c r="F292">
        <v>-2.67</v>
      </c>
      <c r="G292">
        <v>-53.84</v>
      </c>
      <c r="H292">
        <v>0</v>
      </c>
      <c r="I292">
        <v>0</v>
      </c>
      <c r="J292">
        <v>0</v>
      </c>
    </row>
    <row r="293" spans="4:10">
      <c r="D293" s="2">
        <v>0.74193910879629632</v>
      </c>
      <c r="E293">
        <v>32.67</v>
      </c>
      <c r="F293">
        <v>-2.67</v>
      </c>
      <c r="G293">
        <v>-53.34</v>
      </c>
      <c r="H293">
        <v>0</v>
      </c>
      <c r="I293">
        <v>0</v>
      </c>
      <c r="J293">
        <v>0</v>
      </c>
    </row>
    <row r="294" spans="4:10">
      <c r="D294" s="2">
        <v>0.74195125000000006</v>
      </c>
      <c r="E294">
        <v>32.69</v>
      </c>
      <c r="F294">
        <v>-2.69</v>
      </c>
      <c r="G294">
        <v>-54.08</v>
      </c>
      <c r="H294">
        <v>0</v>
      </c>
      <c r="I294">
        <v>0</v>
      </c>
      <c r="J294">
        <v>0</v>
      </c>
    </row>
    <row r="295" spans="4:10">
      <c r="D295" s="2">
        <v>0.74196280092592592</v>
      </c>
      <c r="E295">
        <v>32.700000000000003</v>
      </c>
      <c r="F295">
        <v>-2.7</v>
      </c>
      <c r="G295">
        <v>-54.2</v>
      </c>
      <c r="H295">
        <v>0</v>
      </c>
      <c r="I295">
        <v>0</v>
      </c>
      <c r="J295">
        <v>0</v>
      </c>
    </row>
    <row r="296" spans="4:10">
      <c r="D296" s="2">
        <v>0.7419746990740741</v>
      </c>
      <c r="E296">
        <v>32.72</v>
      </c>
      <c r="F296">
        <v>-2.72</v>
      </c>
      <c r="G296">
        <v>-54.61</v>
      </c>
      <c r="H296">
        <v>0</v>
      </c>
      <c r="I296">
        <v>0.04</v>
      </c>
      <c r="J296">
        <v>0</v>
      </c>
    </row>
    <row r="297" spans="4:10">
      <c r="D297" s="2">
        <v>0.74198671296296304</v>
      </c>
      <c r="E297">
        <v>32.72</v>
      </c>
      <c r="F297">
        <v>-2.72</v>
      </c>
      <c r="G297">
        <v>-54.26</v>
      </c>
      <c r="H297">
        <v>0</v>
      </c>
      <c r="I297">
        <v>0</v>
      </c>
      <c r="J297">
        <v>0</v>
      </c>
    </row>
    <row r="298" spans="4:10">
      <c r="D298" s="2">
        <v>0.74199847222222226</v>
      </c>
      <c r="E298">
        <v>32.729999999999997</v>
      </c>
      <c r="F298">
        <v>-2.73</v>
      </c>
      <c r="G298">
        <v>-54.67</v>
      </c>
      <c r="H298">
        <v>0</v>
      </c>
      <c r="I298">
        <v>0</v>
      </c>
      <c r="J298">
        <v>0</v>
      </c>
    </row>
    <row r="299" spans="4:10">
      <c r="D299" s="2">
        <v>0.74201016203703707</v>
      </c>
      <c r="E299">
        <v>32.72</v>
      </c>
      <c r="F299">
        <v>-2.72</v>
      </c>
      <c r="G299">
        <v>-54.47</v>
      </c>
      <c r="H299">
        <v>0</v>
      </c>
      <c r="I299">
        <v>0.04</v>
      </c>
      <c r="J299">
        <v>0</v>
      </c>
    </row>
    <row r="300" spans="4:10">
      <c r="D300" s="2">
        <v>0.74202229166666667</v>
      </c>
      <c r="E300">
        <v>32.72</v>
      </c>
      <c r="F300">
        <v>-2.72</v>
      </c>
      <c r="G300">
        <v>-54.41</v>
      </c>
      <c r="H300">
        <v>0</v>
      </c>
      <c r="I300">
        <v>0</v>
      </c>
      <c r="J300">
        <v>0</v>
      </c>
    </row>
    <row r="301" spans="4:10">
      <c r="D301" s="2">
        <v>0.74203405092592589</v>
      </c>
      <c r="E301">
        <v>32.729999999999997</v>
      </c>
      <c r="F301">
        <v>-2.73</v>
      </c>
      <c r="G301">
        <v>-54.61</v>
      </c>
      <c r="H301">
        <v>0</v>
      </c>
      <c r="I301">
        <v>0</v>
      </c>
      <c r="J301">
        <v>0</v>
      </c>
    </row>
    <row r="302" spans="4:10">
      <c r="D302" s="2">
        <v>0.74204578703703705</v>
      </c>
      <c r="E302">
        <v>32.729999999999997</v>
      </c>
      <c r="F302">
        <v>-2.73</v>
      </c>
      <c r="G302">
        <v>-54.56</v>
      </c>
      <c r="H302">
        <v>0</v>
      </c>
      <c r="I302">
        <v>0</v>
      </c>
      <c r="J302">
        <v>0</v>
      </c>
    </row>
    <row r="303" spans="4:10">
      <c r="D303" s="2">
        <v>0.74205775462962953</v>
      </c>
      <c r="E303">
        <v>32.729999999999997</v>
      </c>
      <c r="F303">
        <v>-2.73</v>
      </c>
      <c r="G303">
        <v>-54.56</v>
      </c>
      <c r="H303">
        <v>0</v>
      </c>
      <c r="I303">
        <v>0</v>
      </c>
      <c r="J303">
        <v>0</v>
      </c>
    </row>
    <row r="304" spans="4:10">
      <c r="D304" s="2">
        <v>0.74206958333333339</v>
      </c>
      <c r="E304">
        <v>32.729999999999997</v>
      </c>
      <c r="F304">
        <v>-2.73</v>
      </c>
      <c r="G304">
        <v>-54.56</v>
      </c>
      <c r="H304">
        <v>0</v>
      </c>
      <c r="I304">
        <v>0</v>
      </c>
      <c r="J304">
        <v>0</v>
      </c>
    </row>
    <row r="305" spans="4:10">
      <c r="D305" s="2">
        <v>0.742081400462963</v>
      </c>
      <c r="E305">
        <v>32.729999999999997</v>
      </c>
      <c r="F305">
        <v>-2.73</v>
      </c>
      <c r="G305">
        <v>-54.56</v>
      </c>
      <c r="H305">
        <v>0</v>
      </c>
      <c r="I305">
        <v>0.04</v>
      </c>
      <c r="J305">
        <v>0</v>
      </c>
    </row>
    <row r="306" spans="4:10">
      <c r="D306" s="2">
        <v>0.74209314814814809</v>
      </c>
      <c r="E306">
        <v>32.729999999999997</v>
      </c>
      <c r="F306">
        <v>-2.73</v>
      </c>
      <c r="G306">
        <v>-54.56</v>
      </c>
      <c r="H306">
        <v>0</v>
      </c>
      <c r="I306">
        <v>0</v>
      </c>
      <c r="J306">
        <v>0</v>
      </c>
    </row>
    <row r="307" spans="4:10">
      <c r="D307" s="2">
        <v>0.74210497685185184</v>
      </c>
      <c r="E307">
        <v>32.729999999999997</v>
      </c>
      <c r="F307">
        <v>-2.73</v>
      </c>
      <c r="G307">
        <v>-54.56</v>
      </c>
      <c r="H307">
        <v>0</v>
      </c>
      <c r="I307">
        <v>0</v>
      </c>
      <c r="J307">
        <v>0</v>
      </c>
    </row>
    <row r="308" spans="4:10">
      <c r="D308" s="2">
        <v>0.74211688657407404</v>
      </c>
      <c r="E308">
        <v>32.729999999999997</v>
      </c>
      <c r="F308">
        <v>-2.73</v>
      </c>
      <c r="G308">
        <v>-54.56</v>
      </c>
      <c r="H308">
        <v>0</v>
      </c>
      <c r="I308">
        <v>0.04</v>
      </c>
      <c r="J308">
        <v>0</v>
      </c>
    </row>
    <row r="309" spans="4:10">
      <c r="D309" s="2">
        <v>0.74212879629629624</v>
      </c>
      <c r="E309">
        <v>32.729999999999997</v>
      </c>
      <c r="F309">
        <v>-2.73</v>
      </c>
      <c r="G309">
        <v>-54.56</v>
      </c>
      <c r="H309">
        <v>0</v>
      </c>
      <c r="I309">
        <v>0.04</v>
      </c>
      <c r="J309">
        <v>0</v>
      </c>
    </row>
    <row r="310" spans="4:10">
      <c r="D310" s="2">
        <v>0.74214055555555547</v>
      </c>
      <c r="E310">
        <v>32.729999999999997</v>
      </c>
      <c r="F310">
        <v>-2.73</v>
      </c>
      <c r="G310">
        <v>-54.56</v>
      </c>
      <c r="H310">
        <v>0</v>
      </c>
      <c r="I310">
        <v>0</v>
      </c>
      <c r="J310">
        <v>0</v>
      </c>
    </row>
    <row r="311" spans="4:10">
      <c r="D311" s="2">
        <v>0.74215234953703701</v>
      </c>
      <c r="E311">
        <v>32.729999999999997</v>
      </c>
      <c r="F311">
        <v>-2.73</v>
      </c>
      <c r="G311">
        <v>-54.56</v>
      </c>
      <c r="H311">
        <v>0</v>
      </c>
      <c r="I311">
        <v>0</v>
      </c>
      <c r="J311">
        <v>0</v>
      </c>
    </row>
    <row r="312" spans="4:10">
      <c r="D312" s="2">
        <v>0.74216405092592597</v>
      </c>
      <c r="E312">
        <v>32.729999999999997</v>
      </c>
      <c r="F312">
        <v>-2.73</v>
      </c>
      <c r="G312">
        <v>-54.56</v>
      </c>
      <c r="H312">
        <v>0</v>
      </c>
      <c r="I312">
        <v>0</v>
      </c>
      <c r="J312">
        <v>0</v>
      </c>
    </row>
    <row r="313" spans="4:10">
      <c r="D313" s="2">
        <v>0.74217613425925932</v>
      </c>
      <c r="E313">
        <v>32.729999999999997</v>
      </c>
      <c r="F313">
        <v>-2.73</v>
      </c>
      <c r="G313">
        <v>-54.56</v>
      </c>
      <c r="H313">
        <v>0</v>
      </c>
      <c r="I313">
        <v>0</v>
      </c>
      <c r="J313">
        <v>0</v>
      </c>
    </row>
    <row r="314" spans="4:10">
      <c r="D314" s="2">
        <v>0.74218796296296297</v>
      </c>
      <c r="E314">
        <v>32.74</v>
      </c>
      <c r="F314">
        <v>-2.74</v>
      </c>
      <c r="G314">
        <v>-54.82</v>
      </c>
      <c r="H314">
        <v>0</v>
      </c>
      <c r="I314">
        <v>0.04</v>
      </c>
      <c r="J314">
        <v>0</v>
      </c>
    </row>
    <row r="315" spans="4:10">
      <c r="D315" s="2">
        <v>0.7421998148148149</v>
      </c>
      <c r="E315">
        <v>32.729999999999997</v>
      </c>
      <c r="F315">
        <v>-2.73</v>
      </c>
      <c r="G315">
        <v>-54.47</v>
      </c>
      <c r="H315">
        <v>0</v>
      </c>
      <c r="I315">
        <v>0</v>
      </c>
      <c r="J315">
        <v>0</v>
      </c>
    </row>
    <row r="316" spans="4:10">
      <c r="D316" s="2">
        <v>0.74221165509259268</v>
      </c>
      <c r="E316">
        <v>32.729999999999997</v>
      </c>
      <c r="F316">
        <v>-2.73</v>
      </c>
      <c r="G316">
        <v>-54.56</v>
      </c>
      <c r="H316">
        <v>0</v>
      </c>
      <c r="I316">
        <v>0.04</v>
      </c>
      <c r="J316">
        <v>0</v>
      </c>
    </row>
    <row r="317" spans="4:10">
      <c r="D317" s="2">
        <v>0.74222337962962959</v>
      </c>
      <c r="E317">
        <v>32.729999999999997</v>
      </c>
      <c r="F317">
        <v>-2.73</v>
      </c>
      <c r="G317">
        <v>-54.56</v>
      </c>
      <c r="H317">
        <v>0</v>
      </c>
      <c r="I317">
        <v>0</v>
      </c>
      <c r="J317">
        <v>0</v>
      </c>
    </row>
    <row r="318" spans="4:10">
      <c r="D318" s="2">
        <v>0.74223530092592593</v>
      </c>
      <c r="E318">
        <v>32.729999999999997</v>
      </c>
      <c r="F318">
        <v>-2.73</v>
      </c>
      <c r="G318">
        <v>-54.56</v>
      </c>
      <c r="H318">
        <v>0</v>
      </c>
      <c r="I318">
        <v>0</v>
      </c>
      <c r="J318">
        <v>0</v>
      </c>
    </row>
    <row r="319" spans="4:10">
      <c r="D319" s="2">
        <v>0.7422471643518519</v>
      </c>
      <c r="E319">
        <v>32.729999999999997</v>
      </c>
      <c r="F319">
        <v>-2.73</v>
      </c>
      <c r="G319">
        <v>-54.56</v>
      </c>
      <c r="H319">
        <v>0</v>
      </c>
      <c r="I319">
        <v>0.04</v>
      </c>
      <c r="J319">
        <v>0</v>
      </c>
    </row>
    <row r="320" spans="4:10">
      <c r="D320" s="2">
        <v>0.74225864583333323</v>
      </c>
      <c r="E320">
        <v>32.729999999999997</v>
      </c>
      <c r="F320">
        <v>-2.73</v>
      </c>
      <c r="G320">
        <v>-54.56</v>
      </c>
      <c r="H320">
        <v>0</v>
      </c>
      <c r="I320">
        <v>0</v>
      </c>
      <c r="J320">
        <v>0</v>
      </c>
    </row>
    <row r="321" spans="4:10">
      <c r="D321" s="2">
        <v>0.74227081018518515</v>
      </c>
      <c r="E321">
        <v>32.729999999999997</v>
      </c>
      <c r="F321">
        <v>-2.73</v>
      </c>
      <c r="G321">
        <v>-54.56</v>
      </c>
      <c r="H321">
        <v>0</v>
      </c>
      <c r="I321">
        <v>0</v>
      </c>
      <c r="J321">
        <v>0</v>
      </c>
    </row>
    <row r="322" spans="4:10">
      <c r="D322" s="2">
        <v>0.74228266203703708</v>
      </c>
      <c r="E322">
        <v>32.729999999999997</v>
      </c>
      <c r="F322">
        <v>-2.73</v>
      </c>
      <c r="G322">
        <v>-54.56</v>
      </c>
      <c r="H322">
        <v>0</v>
      </c>
      <c r="I322">
        <v>0.04</v>
      </c>
      <c r="J322">
        <v>0</v>
      </c>
    </row>
    <row r="323" spans="4:10">
      <c r="D323" s="2">
        <v>0.74229447916666669</v>
      </c>
      <c r="E323">
        <v>32.729999999999997</v>
      </c>
      <c r="F323">
        <v>-2.73</v>
      </c>
      <c r="G323">
        <v>-54.56</v>
      </c>
      <c r="H323">
        <v>0</v>
      </c>
      <c r="I323">
        <v>0</v>
      </c>
      <c r="J323">
        <v>0</v>
      </c>
    </row>
    <row r="324" spans="4:10">
      <c r="D324" s="2">
        <v>0.74230601851851852</v>
      </c>
      <c r="E324">
        <v>32.74</v>
      </c>
      <c r="F324">
        <v>-2.74</v>
      </c>
      <c r="G324">
        <v>-54.91</v>
      </c>
      <c r="H324">
        <v>0</v>
      </c>
      <c r="I324">
        <v>0</v>
      </c>
      <c r="J324">
        <v>0</v>
      </c>
    </row>
    <row r="325" spans="4:10">
      <c r="D325" s="2">
        <v>0.74231799768518514</v>
      </c>
      <c r="E325">
        <v>32.729999999999997</v>
      </c>
      <c r="F325">
        <v>-2.73</v>
      </c>
      <c r="G325">
        <v>-54.44</v>
      </c>
      <c r="H325">
        <v>0</v>
      </c>
      <c r="I325">
        <v>0</v>
      </c>
      <c r="J325">
        <v>0</v>
      </c>
    </row>
    <row r="326" spans="4:10">
      <c r="D326" s="2">
        <v>0.7423298611111111</v>
      </c>
      <c r="E326">
        <v>32.729999999999997</v>
      </c>
      <c r="F326">
        <v>-2.73</v>
      </c>
      <c r="G326">
        <v>-54.56</v>
      </c>
      <c r="H326">
        <v>0</v>
      </c>
      <c r="I326">
        <v>0</v>
      </c>
      <c r="J326">
        <v>0</v>
      </c>
    </row>
    <row r="327" spans="4:10">
      <c r="D327" s="2">
        <v>0.74234162037037033</v>
      </c>
      <c r="E327">
        <v>32.729999999999997</v>
      </c>
      <c r="F327">
        <v>-2.73</v>
      </c>
      <c r="G327">
        <v>-54.64</v>
      </c>
      <c r="H327">
        <v>0</v>
      </c>
      <c r="I327">
        <v>0</v>
      </c>
      <c r="J327">
        <v>0</v>
      </c>
    </row>
    <row r="328" spans="4:10">
      <c r="D328" s="2">
        <v>0.7423535185185185</v>
      </c>
      <c r="E328">
        <v>32.729999999999997</v>
      </c>
      <c r="F328">
        <v>-2.73</v>
      </c>
      <c r="G328">
        <v>-54.53</v>
      </c>
      <c r="H328">
        <v>0</v>
      </c>
      <c r="I328">
        <v>0.04</v>
      </c>
      <c r="J328">
        <v>0</v>
      </c>
    </row>
    <row r="329" spans="4:10">
      <c r="D329" s="2">
        <v>0.7423652083333333</v>
      </c>
      <c r="E329">
        <v>32.729999999999997</v>
      </c>
      <c r="F329">
        <v>-2.73</v>
      </c>
      <c r="G329">
        <v>-54.56</v>
      </c>
      <c r="H329">
        <v>0</v>
      </c>
      <c r="I329">
        <v>0</v>
      </c>
      <c r="J329">
        <v>0</v>
      </c>
    </row>
    <row r="330" spans="4:10">
      <c r="D330" s="2">
        <v>0.74237729166666666</v>
      </c>
      <c r="E330">
        <v>32.729999999999997</v>
      </c>
      <c r="F330">
        <v>-2.73</v>
      </c>
      <c r="G330">
        <v>-54.56</v>
      </c>
      <c r="H330">
        <v>0</v>
      </c>
      <c r="I330">
        <v>0.04</v>
      </c>
      <c r="J330">
        <v>0</v>
      </c>
    </row>
    <row r="331" spans="4:10">
      <c r="D331" s="2">
        <v>0.74238913194444445</v>
      </c>
      <c r="E331">
        <v>32.729999999999997</v>
      </c>
      <c r="F331">
        <v>-2.73</v>
      </c>
      <c r="G331">
        <v>-54.56</v>
      </c>
      <c r="H331">
        <v>0</v>
      </c>
      <c r="I331">
        <v>0</v>
      </c>
      <c r="J331">
        <v>0</v>
      </c>
    </row>
    <row r="332" spans="4:10">
      <c r="D332" s="2">
        <v>0.74240092592592599</v>
      </c>
      <c r="E332">
        <v>32.729999999999997</v>
      </c>
      <c r="F332">
        <v>-2.73</v>
      </c>
      <c r="G332">
        <v>-54.56</v>
      </c>
      <c r="H332">
        <v>0</v>
      </c>
      <c r="I332">
        <v>0</v>
      </c>
      <c r="J332">
        <v>0</v>
      </c>
    </row>
    <row r="333" spans="4:10">
      <c r="D333" s="2">
        <v>0.74241284722222212</v>
      </c>
      <c r="E333">
        <v>32.729999999999997</v>
      </c>
      <c r="F333">
        <v>-2.73</v>
      </c>
      <c r="G333">
        <v>-54.56</v>
      </c>
      <c r="H333">
        <v>0</v>
      </c>
      <c r="I333">
        <v>0</v>
      </c>
      <c r="J333">
        <v>0</v>
      </c>
    </row>
    <row r="334" spans="4:10">
      <c r="D334" s="2">
        <v>0.74242460648148156</v>
      </c>
      <c r="E334">
        <v>32.729999999999997</v>
      </c>
      <c r="F334">
        <v>-2.73</v>
      </c>
      <c r="G334">
        <v>-54.73</v>
      </c>
      <c r="H334">
        <v>0</v>
      </c>
      <c r="I334">
        <v>0</v>
      </c>
      <c r="J334">
        <v>0</v>
      </c>
    </row>
    <row r="335" spans="4:10">
      <c r="D335" s="2">
        <v>0.74243634259259261</v>
      </c>
      <c r="E335">
        <v>32.729999999999997</v>
      </c>
      <c r="F335">
        <v>-2.73</v>
      </c>
      <c r="G335">
        <v>-54.5</v>
      </c>
      <c r="H335">
        <v>0</v>
      </c>
      <c r="I335">
        <v>0.04</v>
      </c>
      <c r="J335">
        <v>0</v>
      </c>
    </row>
    <row r="336" spans="4:10">
      <c r="D336" s="2">
        <v>0.74244811342592598</v>
      </c>
      <c r="E336">
        <v>32.729999999999997</v>
      </c>
      <c r="F336">
        <v>-2.73</v>
      </c>
      <c r="G336">
        <v>-54.56</v>
      </c>
      <c r="H336">
        <v>0</v>
      </c>
      <c r="I336">
        <v>0</v>
      </c>
      <c r="J336">
        <v>0</v>
      </c>
    </row>
    <row r="337" spans="4:10">
      <c r="D337" s="2">
        <v>0.74246013888888884</v>
      </c>
      <c r="E337">
        <v>32.729999999999997</v>
      </c>
      <c r="F337">
        <v>-2.73</v>
      </c>
      <c r="G337">
        <v>-54.56</v>
      </c>
      <c r="H337">
        <v>0</v>
      </c>
      <c r="I337">
        <v>0.04</v>
      </c>
      <c r="J337">
        <v>0</v>
      </c>
    </row>
    <row r="338" spans="4:10">
      <c r="D338" s="2">
        <v>0.74247207175925922</v>
      </c>
      <c r="E338">
        <v>32.74</v>
      </c>
      <c r="F338">
        <v>-2.74</v>
      </c>
      <c r="G338">
        <v>-54.82</v>
      </c>
      <c r="H338">
        <v>0</v>
      </c>
      <c r="I338">
        <v>0</v>
      </c>
      <c r="J338">
        <v>0</v>
      </c>
    </row>
    <row r="339" spans="4:10">
      <c r="D339" s="2">
        <v>0.74248357638888896</v>
      </c>
      <c r="E339">
        <v>32.729999999999997</v>
      </c>
      <c r="F339">
        <v>-2.73</v>
      </c>
      <c r="G339">
        <v>-54.47</v>
      </c>
      <c r="H339">
        <v>0</v>
      </c>
      <c r="I339">
        <v>0</v>
      </c>
      <c r="J339">
        <v>0</v>
      </c>
    </row>
    <row r="340" spans="4:10">
      <c r="D340" s="2">
        <v>0.74249555555555558</v>
      </c>
      <c r="E340">
        <v>32.729999999999997</v>
      </c>
      <c r="F340">
        <v>-2.73</v>
      </c>
      <c r="G340">
        <v>-54.56</v>
      </c>
      <c r="H340">
        <v>0</v>
      </c>
      <c r="I340">
        <v>0</v>
      </c>
      <c r="J340">
        <v>0</v>
      </c>
    </row>
    <row r="341" spans="4:10">
      <c r="D341" s="2">
        <v>0.74250738425925933</v>
      </c>
      <c r="E341">
        <v>32.729999999999997</v>
      </c>
      <c r="F341">
        <v>-2.73</v>
      </c>
      <c r="G341">
        <v>-54.64</v>
      </c>
      <c r="H341">
        <v>0</v>
      </c>
      <c r="I341">
        <v>0.04</v>
      </c>
      <c r="J341">
        <v>0</v>
      </c>
    </row>
    <row r="342" spans="4:10">
      <c r="D342" s="2">
        <v>0.74251927083333336</v>
      </c>
      <c r="E342">
        <v>32.729999999999997</v>
      </c>
      <c r="F342">
        <v>-2.73</v>
      </c>
      <c r="G342">
        <v>-54.53</v>
      </c>
      <c r="H342">
        <v>0</v>
      </c>
      <c r="I342">
        <v>0</v>
      </c>
      <c r="J342">
        <v>0</v>
      </c>
    </row>
    <row r="343" spans="4:10">
      <c r="D343" s="2">
        <v>0.74253112268518517</v>
      </c>
      <c r="E343">
        <v>32.729999999999997</v>
      </c>
      <c r="F343">
        <v>-2.73</v>
      </c>
      <c r="G343">
        <v>-54.56</v>
      </c>
      <c r="H343">
        <v>0</v>
      </c>
      <c r="I343">
        <v>0</v>
      </c>
      <c r="J343">
        <v>0</v>
      </c>
    </row>
    <row r="344" spans="4:10">
      <c r="D344" s="2">
        <v>0.74254304398148152</v>
      </c>
      <c r="E344">
        <v>32.729999999999997</v>
      </c>
      <c r="F344">
        <v>-2.73</v>
      </c>
      <c r="G344">
        <v>-54.56</v>
      </c>
      <c r="H344">
        <v>0</v>
      </c>
      <c r="I344">
        <v>0</v>
      </c>
      <c r="J344">
        <v>0</v>
      </c>
    </row>
    <row r="345" spans="4:10">
      <c r="D345" s="2">
        <v>0.74255473379629633</v>
      </c>
      <c r="E345">
        <v>32.729999999999997</v>
      </c>
      <c r="F345">
        <v>-2.73</v>
      </c>
      <c r="G345">
        <v>-54.56</v>
      </c>
      <c r="H345">
        <v>0</v>
      </c>
      <c r="I345">
        <v>0</v>
      </c>
      <c r="J345">
        <v>0</v>
      </c>
    </row>
    <row r="346" spans="4:10">
      <c r="D346" s="2">
        <v>0.74256667824074063</v>
      </c>
      <c r="E346">
        <v>32.729999999999997</v>
      </c>
      <c r="F346">
        <v>-2.73</v>
      </c>
      <c r="G346">
        <v>-54.56</v>
      </c>
      <c r="H346">
        <v>0</v>
      </c>
      <c r="I346">
        <v>0</v>
      </c>
      <c r="J346">
        <v>0</v>
      </c>
    </row>
    <row r="347" spans="4:10">
      <c r="D347" s="2">
        <v>0.74257826388888892</v>
      </c>
      <c r="E347">
        <v>32.729999999999997</v>
      </c>
      <c r="F347">
        <v>-2.73</v>
      </c>
      <c r="G347">
        <v>-54.56</v>
      </c>
      <c r="H347">
        <v>0</v>
      </c>
      <c r="I347">
        <v>0</v>
      </c>
      <c r="J347">
        <v>0</v>
      </c>
    </row>
    <row r="348" spans="4:10">
      <c r="D348" s="2">
        <v>0.74259018518518516</v>
      </c>
      <c r="E348">
        <v>32.729999999999997</v>
      </c>
      <c r="F348">
        <v>-2.73</v>
      </c>
      <c r="G348">
        <v>-54.56</v>
      </c>
      <c r="H348">
        <v>0</v>
      </c>
      <c r="I348">
        <v>0.04</v>
      </c>
      <c r="J348">
        <v>0</v>
      </c>
    </row>
    <row r="349" spans="4:10">
      <c r="D349" s="2">
        <v>0.74260190972222218</v>
      </c>
      <c r="E349">
        <v>32.729999999999997</v>
      </c>
      <c r="F349">
        <v>-2.73</v>
      </c>
      <c r="G349">
        <v>-54.73</v>
      </c>
      <c r="H349">
        <v>0</v>
      </c>
      <c r="I349">
        <v>0</v>
      </c>
      <c r="J349">
        <v>0</v>
      </c>
    </row>
    <row r="350" spans="4:10">
      <c r="D350" s="2">
        <v>0.7426138888888888</v>
      </c>
      <c r="E350">
        <v>32.729999999999997</v>
      </c>
      <c r="F350">
        <v>-2.73</v>
      </c>
      <c r="G350">
        <v>-54.5</v>
      </c>
      <c r="H350">
        <v>0</v>
      </c>
      <c r="I350">
        <v>0</v>
      </c>
      <c r="J350">
        <v>0</v>
      </c>
    </row>
    <row r="351" spans="4:10">
      <c r="D351" s="2">
        <v>0.74262590277777774</v>
      </c>
      <c r="E351">
        <v>32.729999999999997</v>
      </c>
      <c r="F351">
        <v>-2.73</v>
      </c>
      <c r="G351">
        <v>-54.56</v>
      </c>
      <c r="H351">
        <v>0</v>
      </c>
      <c r="I351">
        <v>0</v>
      </c>
      <c r="J351">
        <v>0</v>
      </c>
    </row>
    <row r="352" spans="4:10">
      <c r="D352" s="2">
        <v>0.74263778935185176</v>
      </c>
      <c r="E352">
        <v>32.729999999999997</v>
      </c>
      <c r="F352">
        <v>-2.73</v>
      </c>
      <c r="G352">
        <v>-54.56</v>
      </c>
      <c r="H352">
        <v>0</v>
      </c>
      <c r="I352">
        <v>0</v>
      </c>
      <c r="J352">
        <v>0</v>
      </c>
    </row>
    <row r="353" spans="4:10">
      <c r="D353" s="2">
        <v>0.74264947916666657</v>
      </c>
      <c r="E353">
        <v>32.729999999999997</v>
      </c>
      <c r="F353">
        <v>-2.73</v>
      </c>
      <c r="G353">
        <v>-54.56</v>
      </c>
      <c r="H353">
        <v>0</v>
      </c>
      <c r="I353">
        <v>0.04</v>
      </c>
      <c r="J353">
        <v>0</v>
      </c>
    </row>
    <row r="354" spans="4:10">
      <c r="D354" s="2">
        <v>0.74266122685185187</v>
      </c>
      <c r="E354">
        <v>32.729999999999997</v>
      </c>
      <c r="F354">
        <v>-2.73</v>
      </c>
      <c r="G354">
        <v>-54.56</v>
      </c>
      <c r="H354">
        <v>0</v>
      </c>
      <c r="I354">
        <v>0</v>
      </c>
      <c r="J354">
        <v>0</v>
      </c>
    </row>
    <row r="355" spans="4:10">
      <c r="D355" s="2">
        <v>0.74267306712962966</v>
      </c>
      <c r="E355">
        <v>32.729999999999997</v>
      </c>
      <c r="F355">
        <v>-2.73</v>
      </c>
      <c r="G355">
        <v>-54.56</v>
      </c>
      <c r="H355">
        <v>0</v>
      </c>
      <c r="I355">
        <v>0</v>
      </c>
      <c r="J355">
        <v>0</v>
      </c>
    </row>
    <row r="356" spans="4:10">
      <c r="D356" s="2">
        <v>0.74268488425925927</v>
      </c>
      <c r="E356">
        <v>32.729999999999997</v>
      </c>
      <c r="F356">
        <v>-2.73</v>
      </c>
      <c r="G356">
        <v>-54.56</v>
      </c>
      <c r="H356">
        <v>0</v>
      </c>
      <c r="I356">
        <v>0</v>
      </c>
      <c r="J356">
        <v>0</v>
      </c>
    </row>
    <row r="357" spans="4:10">
      <c r="D357" s="2">
        <v>0.74269666666666667</v>
      </c>
      <c r="E357">
        <v>32.729999999999997</v>
      </c>
      <c r="F357">
        <v>-2.73</v>
      </c>
      <c r="G357">
        <v>-54.56</v>
      </c>
      <c r="H357">
        <v>0</v>
      </c>
      <c r="I357">
        <v>0</v>
      </c>
      <c r="J357">
        <v>0</v>
      </c>
    </row>
    <row r="358" spans="4:10">
      <c r="D358" s="2">
        <v>0.74270840277777772</v>
      </c>
      <c r="E358">
        <v>32.729999999999997</v>
      </c>
      <c r="F358">
        <v>-2.73</v>
      </c>
      <c r="G358">
        <v>-54.56</v>
      </c>
      <c r="H358">
        <v>0</v>
      </c>
      <c r="I358">
        <v>0</v>
      </c>
      <c r="J358">
        <v>0</v>
      </c>
    </row>
    <row r="359" spans="4:10">
      <c r="D359" s="2">
        <v>0.74272037037037031</v>
      </c>
      <c r="E359">
        <v>32.729999999999997</v>
      </c>
      <c r="F359">
        <v>-2.73</v>
      </c>
      <c r="G359">
        <v>-54.56</v>
      </c>
      <c r="H359">
        <v>0</v>
      </c>
      <c r="I359">
        <v>0</v>
      </c>
      <c r="J359">
        <v>0</v>
      </c>
    </row>
    <row r="360" spans="4:10">
      <c r="D360" s="2">
        <v>0.74273219907407417</v>
      </c>
      <c r="E360">
        <v>32.729999999999997</v>
      </c>
      <c r="F360">
        <v>-2.73</v>
      </c>
      <c r="G360">
        <v>-54.56</v>
      </c>
      <c r="H360">
        <v>0</v>
      </c>
      <c r="I360">
        <v>0</v>
      </c>
      <c r="J360">
        <v>0</v>
      </c>
    </row>
    <row r="361" spans="4:10">
      <c r="D361" s="2">
        <v>0.74274400462962964</v>
      </c>
      <c r="E361">
        <v>32.729999999999997</v>
      </c>
      <c r="F361">
        <v>-2.73</v>
      </c>
      <c r="G361">
        <v>-54.56</v>
      </c>
      <c r="H361">
        <v>0</v>
      </c>
      <c r="I361">
        <v>0</v>
      </c>
      <c r="J361">
        <v>0</v>
      </c>
    </row>
    <row r="362" spans="4:10">
      <c r="D362" s="2">
        <v>0.74275572916666677</v>
      </c>
      <c r="E362">
        <v>32.729999999999997</v>
      </c>
      <c r="F362">
        <v>-2.73</v>
      </c>
      <c r="G362">
        <v>-54.56</v>
      </c>
      <c r="H362">
        <v>0</v>
      </c>
      <c r="I362">
        <v>0</v>
      </c>
      <c r="J362">
        <v>0</v>
      </c>
    </row>
    <row r="363" spans="4:10">
      <c r="D363" s="2">
        <v>0.74276773148148145</v>
      </c>
      <c r="E363">
        <v>32.729999999999997</v>
      </c>
      <c r="F363">
        <v>-2.73</v>
      </c>
      <c r="G363">
        <v>-54.56</v>
      </c>
      <c r="H363">
        <v>0</v>
      </c>
      <c r="I363">
        <v>0</v>
      </c>
      <c r="J363">
        <v>0</v>
      </c>
    </row>
    <row r="364" spans="4:10">
      <c r="D364" s="2">
        <v>0.74277968750000001</v>
      </c>
      <c r="E364">
        <v>32.729999999999997</v>
      </c>
      <c r="F364">
        <v>-2.73</v>
      </c>
      <c r="G364">
        <v>-54.56</v>
      </c>
      <c r="H364">
        <v>0</v>
      </c>
      <c r="I364">
        <v>0</v>
      </c>
      <c r="J364">
        <v>0</v>
      </c>
    </row>
    <row r="365" spans="4:10">
      <c r="D365" s="2">
        <v>0.74279145833333338</v>
      </c>
      <c r="E365">
        <v>32.729999999999997</v>
      </c>
      <c r="F365">
        <v>-2.73</v>
      </c>
      <c r="G365">
        <v>-54.56</v>
      </c>
      <c r="H365">
        <v>0</v>
      </c>
      <c r="I365">
        <v>0</v>
      </c>
      <c r="J365">
        <v>0</v>
      </c>
    </row>
    <row r="366" spans="4:10">
      <c r="D366" s="2">
        <v>0.74280320601851857</v>
      </c>
      <c r="E366">
        <v>32.729999999999997</v>
      </c>
      <c r="F366">
        <v>-2.73</v>
      </c>
      <c r="G366">
        <v>-54.56</v>
      </c>
      <c r="H366">
        <v>0</v>
      </c>
      <c r="I366">
        <v>0</v>
      </c>
      <c r="J366">
        <v>0</v>
      </c>
    </row>
    <row r="367" spans="4:10">
      <c r="D367" s="2">
        <v>0.74281524305555557</v>
      </c>
      <c r="E367">
        <v>32.729999999999997</v>
      </c>
      <c r="F367">
        <v>-2.73</v>
      </c>
      <c r="G367">
        <v>-54.56</v>
      </c>
      <c r="H367">
        <v>0</v>
      </c>
      <c r="I367">
        <v>0</v>
      </c>
      <c r="J367">
        <v>0</v>
      </c>
    </row>
    <row r="368" spans="4:10">
      <c r="D368" s="2">
        <v>0.74282699074074066</v>
      </c>
      <c r="E368">
        <v>32.729999999999997</v>
      </c>
      <c r="F368">
        <v>-2.73</v>
      </c>
      <c r="G368">
        <v>-54.56</v>
      </c>
      <c r="H368">
        <v>0</v>
      </c>
      <c r="I368">
        <v>0</v>
      </c>
      <c r="J368">
        <v>0</v>
      </c>
    </row>
    <row r="369" spans="4:10">
      <c r="D369" s="2">
        <v>0.74283881944444452</v>
      </c>
      <c r="E369">
        <v>32.72</v>
      </c>
      <c r="F369">
        <v>-2.72</v>
      </c>
      <c r="G369">
        <v>-54.29</v>
      </c>
      <c r="H369">
        <v>0</v>
      </c>
      <c r="I369">
        <v>0.04</v>
      </c>
      <c r="J369">
        <v>0</v>
      </c>
    </row>
    <row r="370" spans="4:10">
      <c r="D370" s="2">
        <v>0.74285077546296296</v>
      </c>
      <c r="E370">
        <v>32.729999999999997</v>
      </c>
      <c r="F370">
        <v>-2.73</v>
      </c>
      <c r="G370">
        <v>-54.64</v>
      </c>
      <c r="H370">
        <v>0</v>
      </c>
      <c r="I370">
        <v>0</v>
      </c>
      <c r="J370">
        <v>0</v>
      </c>
    </row>
    <row r="371" spans="4:10">
      <c r="D371" s="2">
        <v>0.74286258101851843</v>
      </c>
      <c r="E371">
        <v>32.72</v>
      </c>
      <c r="F371">
        <v>-2.72</v>
      </c>
      <c r="G371">
        <v>-54.29</v>
      </c>
      <c r="H371">
        <v>0</v>
      </c>
      <c r="I371">
        <v>0</v>
      </c>
      <c r="J371">
        <v>0</v>
      </c>
    </row>
    <row r="372" spans="4:10">
      <c r="D372" s="2">
        <v>0.7428740972222222</v>
      </c>
      <c r="E372">
        <v>32.69</v>
      </c>
      <c r="F372">
        <v>-2.69</v>
      </c>
      <c r="G372">
        <v>-53.49</v>
      </c>
      <c r="H372">
        <v>0</v>
      </c>
      <c r="I372">
        <v>0</v>
      </c>
      <c r="J372">
        <v>0</v>
      </c>
    </row>
    <row r="373" spans="4:10">
      <c r="D373" s="2">
        <v>0.74288598379629622</v>
      </c>
      <c r="E373">
        <v>32.700000000000003</v>
      </c>
      <c r="F373">
        <v>-2.7</v>
      </c>
      <c r="G373">
        <v>-54.23</v>
      </c>
      <c r="H373">
        <v>0</v>
      </c>
      <c r="I373">
        <v>0.04</v>
      </c>
      <c r="J373">
        <v>0</v>
      </c>
    </row>
    <row r="374" spans="4:10">
      <c r="D374" s="2">
        <v>0.74289781249999998</v>
      </c>
      <c r="E374">
        <v>32.700000000000003</v>
      </c>
      <c r="F374">
        <v>-2.7</v>
      </c>
      <c r="G374">
        <v>-53.9</v>
      </c>
      <c r="H374">
        <v>0</v>
      </c>
      <c r="I374">
        <v>0</v>
      </c>
      <c r="J374">
        <v>0</v>
      </c>
    </row>
    <row r="375" spans="4:10">
      <c r="D375" s="2">
        <v>0.7429096643518518</v>
      </c>
      <c r="E375">
        <v>32.71</v>
      </c>
      <c r="F375">
        <v>-2.71</v>
      </c>
      <c r="G375">
        <v>-54.23</v>
      </c>
      <c r="H375">
        <v>0</v>
      </c>
      <c r="I375">
        <v>0</v>
      </c>
      <c r="J375">
        <v>0</v>
      </c>
    </row>
    <row r="376" spans="4:10">
      <c r="D376" s="2">
        <v>0.74292149305555555</v>
      </c>
      <c r="E376">
        <v>32.71</v>
      </c>
      <c r="F376">
        <v>-2.71</v>
      </c>
      <c r="G376">
        <v>-54.23</v>
      </c>
      <c r="H376">
        <v>0</v>
      </c>
      <c r="I376">
        <v>0</v>
      </c>
      <c r="J376">
        <v>0</v>
      </c>
    </row>
    <row r="377" spans="4:10">
      <c r="D377" s="2">
        <v>0.74293328703703709</v>
      </c>
      <c r="E377">
        <v>32.68</v>
      </c>
      <c r="F377">
        <v>-2.68</v>
      </c>
      <c r="G377">
        <v>-53.31</v>
      </c>
      <c r="H377">
        <v>0</v>
      </c>
      <c r="I377">
        <v>0</v>
      </c>
      <c r="J377">
        <v>0</v>
      </c>
    </row>
    <row r="378" spans="4:10">
      <c r="D378" s="2">
        <v>0.74294518518518515</v>
      </c>
      <c r="E378">
        <v>32.68</v>
      </c>
      <c r="F378">
        <v>-2.68</v>
      </c>
      <c r="G378">
        <v>-53.52</v>
      </c>
      <c r="H378">
        <v>0</v>
      </c>
      <c r="I378">
        <v>0</v>
      </c>
      <c r="J378">
        <v>0</v>
      </c>
    </row>
    <row r="379" spans="4:10">
      <c r="D379" s="2">
        <v>0.74295703703703708</v>
      </c>
      <c r="E379">
        <v>32.68</v>
      </c>
      <c r="F379">
        <v>-2.68</v>
      </c>
      <c r="G379">
        <v>-53.55</v>
      </c>
      <c r="H379">
        <v>0</v>
      </c>
      <c r="I379">
        <v>0</v>
      </c>
      <c r="J379">
        <v>0</v>
      </c>
    </row>
    <row r="380" spans="4:10">
      <c r="D380" s="2">
        <v>0.74296890046296304</v>
      </c>
      <c r="E380">
        <v>32.67</v>
      </c>
      <c r="F380">
        <v>-2.67</v>
      </c>
      <c r="G380">
        <v>-53.46</v>
      </c>
      <c r="H380">
        <v>0</v>
      </c>
      <c r="I380">
        <v>0</v>
      </c>
      <c r="J380">
        <v>0</v>
      </c>
    </row>
    <row r="381" spans="4:10">
      <c r="D381" s="2">
        <v>0.74298072916666669</v>
      </c>
      <c r="E381">
        <v>32.659999999999997</v>
      </c>
      <c r="F381">
        <v>-2.66</v>
      </c>
      <c r="G381">
        <v>-53.13</v>
      </c>
      <c r="H381">
        <v>0</v>
      </c>
      <c r="I381">
        <v>0</v>
      </c>
      <c r="J381">
        <v>0</v>
      </c>
    </row>
    <row r="382" spans="4:10">
      <c r="D382" s="2">
        <v>0.74299261574074071</v>
      </c>
      <c r="E382">
        <v>32.67</v>
      </c>
      <c r="F382">
        <v>-2.67</v>
      </c>
      <c r="G382">
        <v>-53.61</v>
      </c>
      <c r="H382">
        <v>0</v>
      </c>
      <c r="I382">
        <v>0</v>
      </c>
      <c r="J382">
        <v>0</v>
      </c>
    </row>
    <row r="383" spans="4:10">
      <c r="D383" s="2">
        <v>0.74300444444444447</v>
      </c>
      <c r="E383">
        <v>32.64</v>
      </c>
      <c r="F383">
        <v>-2.64</v>
      </c>
      <c r="G383">
        <v>-52.42</v>
      </c>
      <c r="H383">
        <v>0</v>
      </c>
      <c r="I383">
        <v>0</v>
      </c>
      <c r="J383">
        <v>0</v>
      </c>
    </row>
    <row r="384" spans="4:10">
      <c r="D384" s="2">
        <v>0.74301631944444446</v>
      </c>
      <c r="E384">
        <v>32.64</v>
      </c>
      <c r="F384">
        <v>-2.64</v>
      </c>
      <c r="G384">
        <v>-52.96</v>
      </c>
      <c r="H384">
        <v>0</v>
      </c>
      <c r="I384">
        <v>0.04</v>
      </c>
      <c r="J384">
        <v>0</v>
      </c>
    </row>
    <row r="385" spans="4:10">
      <c r="D385" s="2">
        <v>0.74302820601851849</v>
      </c>
      <c r="E385">
        <v>32.65</v>
      </c>
      <c r="F385">
        <v>-2.65</v>
      </c>
      <c r="G385">
        <v>-52.99</v>
      </c>
      <c r="H385">
        <v>0</v>
      </c>
      <c r="I385">
        <v>0</v>
      </c>
      <c r="J385">
        <v>0</v>
      </c>
    </row>
    <row r="386" spans="4:10">
      <c r="D386" s="2">
        <v>0.74303997685185186</v>
      </c>
      <c r="E386">
        <v>32.630000000000003</v>
      </c>
      <c r="F386">
        <v>-2.63</v>
      </c>
      <c r="G386">
        <v>-52.51</v>
      </c>
      <c r="H386">
        <v>0</v>
      </c>
      <c r="I386">
        <v>0</v>
      </c>
      <c r="J386">
        <v>0</v>
      </c>
    </row>
    <row r="387" spans="4:10">
      <c r="D387" s="2">
        <v>0.74305182870370368</v>
      </c>
      <c r="E387">
        <v>32.630000000000003</v>
      </c>
      <c r="F387">
        <v>-2.63</v>
      </c>
      <c r="G387">
        <v>-52.57</v>
      </c>
      <c r="H387">
        <v>0</v>
      </c>
      <c r="I387">
        <v>0</v>
      </c>
      <c r="J387">
        <v>0</v>
      </c>
    </row>
    <row r="388" spans="4:10">
      <c r="D388" s="2">
        <v>0.74306356481481484</v>
      </c>
      <c r="E388">
        <v>32.630000000000003</v>
      </c>
      <c r="F388">
        <v>-2.63</v>
      </c>
      <c r="G388">
        <v>-52.6</v>
      </c>
      <c r="H388">
        <v>0</v>
      </c>
      <c r="I388">
        <v>0</v>
      </c>
      <c r="J388">
        <v>0</v>
      </c>
    </row>
    <row r="389" spans="4:10">
      <c r="D389" s="2">
        <v>0.74307552083333339</v>
      </c>
      <c r="E389">
        <v>32.630000000000003</v>
      </c>
      <c r="F389">
        <v>-2.63</v>
      </c>
      <c r="G389">
        <v>-52.6</v>
      </c>
      <c r="H389">
        <v>0</v>
      </c>
      <c r="I389">
        <v>0</v>
      </c>
      <c r="J389">
        <v>0</v>
      </c>
    </row>
    <row r="390" spans="4:10">
      <c r="D390" s="2">
        <v>0.74308748842592598</v>
      </c>
      <c r="E390">
        <v>32.630000000000003</v>
      </c>
      <c r="F390">
        <v>-2.63</v>
      </c>
      <c r="G390">
        <v>-52.6</v>
      </c>
      <c r="H390">
        <v>0</v>
      </c>
      <c r="I390">
        <v>0.04</v>
      </c>
      <c r="J390">
        <v>0</v>
      </c>
    </row>
    <row r="391" spans="4:10">
      <c r="D391" s="2">
        <v>0.74309918981481482</v>
      </c>
      <c r="E391">
        <v>32.630000000000003</v>
      </c>
      <c r="F391">
        <v>-2.63</v>
      </c>
      <c r="G391">
        <v>-52.6</v>
      </c>
      <c r="H391">
        <v>0</v>
      </c>
      <c r="I391">
        <v>0</v>
      </c>
      <c r="J391">
        <v>0</v>
      </c>
    </row>
    <row r="392" spans="4:10">
      <c r="D392" s="2">
        <v>0.74311103009259261</v>
      </c>
      <c r="E392">
        <v>32.630000000000003</v>
      </c>
      <c r="F392">
        <v>-2.63</v>
      </c>
      <c r="G392">
        <v>-52.6</v>
      </c>
      <c r="H392">
        <v>0</v>
      </c>
      <c r="I392">
        <v>0</v>
      </c>
      <c r="J392">
        <v>0</v>
      </c>
    </row>
    <row r="393" spans="4:10">
      <c r="D393" s="2">
        <v>0.7431229050925926</v>
      </c>
      <c r="E393">
        <v>32.630000000000003</v>
      </c>
      <c r="F393">
        <v>-2.63</v>
      </c>
      <c r="G393">
        <v>-52.6</v>
      </c>
      <c r="H393">
        <v>0</v>
      </c>
      <c r="I393">
        <v>0</v>
      </c>
      <c r="J393">
        <v>0</v>
      </c>
    </row>
    <row r="394" spans="4:10">
      <c r="D394" s="2">
        <v>0.74313486111111116</v>
      </c>
      <c r="E394">
        <v>32.630000000000003</v>
      </c>
      <c r="F394">
        <v>-2.63</v>
      </c>
      <c r="G394">
        <v>-52.6</v>
      </c>
      <c r="H394">
        <v>0</v>
      </c>
      <c r="I394">
        <v>0</v>
      </c>
      <c r="J394">
        <v>0</v>
      </c>
    </row>
    <row r="395" spans="4:10">
      <c r="D395" s="2">
        <v>0.74314671296296286</v>
      </c>
      <c r="E395">
        <v>32.630000000000003</v>
      </c>
      <c r="F395">
        <v>-2.63</v>
      </c>
      <c r="G395">
        <v>-52.6</v>
      </c>
      <c r="H395">
        <v>0</v>
      </c>
      <c r="I395">
        <v>0</v>
      </c>
      <c r="J395">
        <v>0</v>
      </c>
    </row>
    <row r="396" spans="4:10">
      <c r="D396" s="2">
        <v>0.74315850694444441</v>
      </c>
      <c r="E396">
        <v>32.630000000000003</v>
      </c>
      <c r="F396">
        <v>-2.63</v>
      </c>
      <c r="G396">
        <v>-52.51</v>
      </c>
      <c r="H396">
        <v>0</v>
      </c>
      <c r="I396">
        <v>0</v>
      </c>
      <c r="J396">
        <v>0</v>
      </c>
    </row>
    <row r="397" spans="4:10">
      <c r="D397" s="2">
        <v>0.74317032407407402</v>
      </c>
      <c r="E397">
        <v>32.6</v>
      </c>
      <c r="F397">
        <v>-2.6</v>
      </c>
      <c r="G397">
        <v>-51.66</v>
      </c>
      <c r="H397">
        <v>0</v>
      </c>
      <c r="I397">
        <v>0</v>
      </c>
      <c r="J397">
        <v>0</v>
      </c>
    </row>
    <row r="398" spans="4:10">
      <c r="D398" s="2">
        <v>0.74318208333333324</v>
      </c>
      <c r="E398">
        <v>32.6</v>
      </c>
      <c r="F398">
        <v>-2.6</v>
      </c>
      <c r="G398">
        <v>-52.13</v>
      </c>
      <c r="H398">
        <v>0</v>
      </c>
      <c r="I398">
        <v>0</v>
      </c>
      <c r="J398">
        <v>0</v>
      </c>
    </row>
    <row r="399" spans="4:10">
      <c r="D399" s="2">
        <v>0.74319396990740738</v>
      </c>
      <c r="E399">
        <v>32.619999999999997</v>
      </c>
      <c r="F399">
        <v>-2.62</v>
      </c>
      <c r="G399">
        <v>-52.42</v>
      </c>
      <c r="H399">
        <v>0</v>
      </c>
      <c r="I399">
        <v>0</v>
      </c>
      <c r="J399">
        <v>0</v>
      </c>
    </row>
    <row r="400" spans="4:10">
      <c r="D400" s="2">
        <v>0.74320581018518517</v>
      </c>
      <c r="E400">
        <v>32.6</v>
      </c>
      <c r="F400">
        <v>-2.6</v>
      </c>
      <c r="G400">
        <v>-51.95</v>
      </c>
      <c r="H400">
        <v>0</v>
      </c>
      <c r="I400">
        <v>0.04</v>
      </c>
      <c r="J400">
        <v>0</v>
      </c>
    </row>
    <row r="401" spans="4:10">
      <c r="D401" s="2">
        <v>0.74321762731481478</v>
      </c>
      <c r="E401">
        <v>32.590000000000003</v>
      </c>
      <c r="F401">
        <v>-2.59</v>
      </c>
      <c r="G401">
        <v>-51.72</v>
      </c>
      <c r="H401">
        <v>0</v>
      </c>
      <c r="I401">
        <v>0</v>
      </c>
      <c r="J401">
        <v>0</v>
      </c>
    </row>
    <row r="402" spans="4:10">
      <c r="D402" s="2">
        <v>0.74322956018518516</v>
      </c>
      <c r="E402">
        <v>32.6</v>
      </c>
      <c r="F402">
        <v>-2.6</v>
      </c>
      <c r="G402">
        <v>-52.1</v>
      </c>
      <c r="H402">
        <v>0</v>
      </c>
      <c r="I402">
        <v>0</v>
      </c>
      <c r="J402">
        <v>0</v>
      </c>
    </row>
    <row r="403" spans="4:10">
      <c r="D403" s="2">
        <v>0.74324116898148151</v>
      </c>
      <c r="E403">
        <v>32.57</v>
      </c>
      <c r="F403">
        <v>-2.57</v>
      </c>
      <c r="G403">
        <v>-51.21</v>
      </c>
      <c r="H403">
        <v>0</v>
      </c>
      <c r="I403">
        <v>0</v>
      </c>
      <c r="J403">
        <v>0</v>
      </c>
    </row>
    <row r="404" spans="4:10">
      <c r="D404" s="2">
        <v>0.74325325231481487</v>
      </c>
      <c r="E404">
        <v>32.57</v>
      </c>
      <c r="F404">
        <v>-2.57</v>
      </c>
      <c r="G404">
        <v>-51.21</v>
      </c>
      <c r="H404">
        <v>0</v>
      </c>
      <c r="I404">
        <v>0</v>
      </c>
      <c r="J404">
        <v>0</v>
      </c>
    </row>
    <row r="405" spans="4:10">
      <c r="D405" s="2">
        <v>0.74326472222222228</v>
      </c>
      <c r="E405">
        <v>32.56</v>
      </c>
      <c r="F405">
        <v>-2.56</v>
      </c>
      <c r="G405">
        <v>-51.12</v>
      </c>
      <c r="H405">
        <v>0</v>
      </c>
      <c r="I405">
        <v>0</v>
      </c>
      <c r="J405">
        <v>0</v>
      </c>
    </row>
    <row r="406" spans="4:10">
      <c r="D406" s="2">
        <v>0.74327688657407409</v>
      </c>
      <c r="E406">
        <v>32.56</v>
      </c>
      <c r="F406">
        <v>-2.56</v>
      </c>
      <c r="G406">
        <v>-51.09</v>
      </c>
      <c r="H406">
        <v>0</v>
      </c>
      <c r="I406">
        <v>0</v>
      </c>
      <c r="J406">
        <v>0</v>
      </c>
    </row>
    <row r="407" spans="4:10">
      <c r="D407" s="2">
        <v>0.74328837962962968</v>
      </c>
      <c r="E407">
        <v>32.549999999999997</v>
      </c>
      <c r="F407">
        <v>-2.5499999999999998</v>
      </c>
      <c r="G407">
        <v>-51.04</v>
      </c>
      <c r="H407">
        <v>0</v>
      </c>
      <c r="I407">
        <v>0</v>
      </c>
      <c r="J407">
        <v>0</v>
      </c>
    </row>
    <row r="408" spans="4:10">
      <c r="D408" s="2">
        <v>0.74330059027777784</v>
      </c>
      <c r="E408">
        <v>32.53</v>
      </c>
      <c r="F408">
        <v>-2.5299999999999998</v>
      </c>
      <c r="G408">
        <v>-50.45</v>
      </c>
      <c r="H408">
        <v>0</v>
      </c>
      <c r="I408">
        <v>0</v>
      </c>
      <c r="J408">
        <v>0</v>
      </c>
    </row>
    <row r="409" spans="4:10">
      <c r="D409" s="2">
        <v>0.74331202546296293</v>
      </c>
      <c r="E409">
        <v>32.54</v>
      </c>
      <c r="F409">
        <v>-2.54</v>
      </c>
      <c r="G409">
        <v>-50.74</v>
      </c>
      <c r="H409">
        <v>0</v>
      </c>
      <c r="I409">
        <v>0</v>
      </c>
      <c r="J409">
        <v>0</v>
      </c>
    </row>
    <row r="410" spans="4:10">
      <c r="D410" s="2">
        <v>0.74332393518518514</v>
      </c>
      <c r="E410">
        <v>32.54</v>
      </c>
      <c r="F410">
        <v>-2.54</v>
      </c>
      <c r="G410">
        <v>-50.89</v>
      </c>
      <c r="H410">
        <v>0</v>
      </c>
      <c r="I410">
        <v>0.04</v>
      </c>
      <c r="J410">
        <v>0</v>
      </c>
    </row>
    <row r="411" spans="4:10">
      <c r="D411" s="2">
        <v>0.74333609953703705</v>
      </c>
      <c r="E411">
        <v>32.53</v>
      </c>
      <c r="F411">
        <v>-2.5299999999999998</v>
      </c>
      <c r="G411">
        <v>-50.56</v>
      </c>
      <c r="H411">
        <v>0</v>
      </c>
      <c r="I411">
        <v>0</v>
      </c>
      <c r="J411">
        <v>0</v>
      </c>
    </row>
    <row r="412" spans="4:10">
      <c r="D412" s="2">
        <v>0.74334784722222225</v>
      </c>
      <c r="E412">
        <v>32.53</v>
      </c>
      <c r="F412">
        <v>-2.5299999999999998</v>
      </c>
      <c r="G412">
        <v>-50.65</v>
      </c>
      <c r="H412">
        <v>0</v>
      </c>
      <c r="I412">
        <v>0</v>
      </c>
      <c r="J412">
        <v>0</v>
      </c>
    </row>
    <row r="413" spans="4:10">
      <c r="D413" s="2">
        <v>0.74335946759259253</v>
      </c>
      <c r="E413">
        <v>32.53</v>
      </c>
      <c r="F413">
        <v>-2.5299999999999998</v>
      </c>
      <c r="G413">
        <v>-50.65</v>
      </c>
      <c r="H413">
        <v>0</v>
      </c>
      <c r="I413">
        <v>0.04</v>
      </c>
      <c r="J413">
        <v>0</v>
      </c>
    </row>
    <row r="414" spans="4:10">
      <c r="D414" s="2">
        <v>0.74337143518518511</v>
      </c>
      <c r="E414">
        <v>32.53</v>
      </c>
      <c r="F414">
        <v>-2.5299999999999998</v>
      </c>
      <c r="G414">
        <v>-50.65</v>
      </c>
      <c r="H414">
        <v>0</v>
      </c>
      <c r="I414">
        <v>0</v>
      </c>
      <c r="J414">
        <v>0</v>
      </c>
    </row>
    <row r="415" spans="4:10">
      <c r="D415" s="2">
        <v>0.74338326388888898</v>
      </c>
      <c r="E415">
        <v>32.53</v>
      </c>
      <c r="F415">
        <v>-2.5299999999999998</v>
      </c>
      <c r="G415">
        <v>-50.65</v>
      </c>
      <c r="H415">
        <v>0</v>
      </c>
      <c r="I415">
        <v>0</v>
      </c>
      <c r="J415">
        <v>0</v>
      </c>
    </row>
    <row r="416" spans="4:10">
      <c r="D416" s="2">
        <v>0.74339500000000003</v>
      </c>
      <c r="E416">
        <v>32.53</v>
      </c>
      <c r="F416">
        <v>-2.5299999999999998</v>
      </c>
      <c r="G416">
        <v>-50.65</v>
      </c>
      <c r="H416">
        <v>0</v>
      </c>
      <c r="I416">
        <v>0</v>
      </c>
      <c r="J416">
        <v>0</v>
      </c>
    </row>
    <row r="417" spans="4:10">
      <c r="D417" s="2">
        <v>0.74340681712962964</v>
      </c>
      <c r="E417">
        <v>32.51</v>
      </c>
      <c r="F417">
        <v>-2.5099999999999998</v>
      </c>
      <c r="G417">
        <v>-50.12</v>
      </c>
      <c r="H417">
        <v>0</v>
      </c>
      <c r="I417">
        <v>0</v>
      </c>
      <c r="J417">
        <v>0</v>
      </c>
    </row>
    <row r="418" spans="4:10">
      <c r="D418" s="2">
        <v>0.74341899305555559</v>
      </c>
      <c r="E418">
        <v>32.53</v>
      </c>
      <c r="F418">
        <v>-2.5299999999999998</v>
      </c>
      <c r="G418">
        <v>-50.74</v>
      </c>
      <c r="H418">
        <v>0</v>
      </c>
      <c r="I418">
        <v>0</v>
      </c>
      <c r="J418">
        <v>0</v>
      </c>
    </row>
    <row r="419" spans="4:10">
      <c r="D419" s="2">
        <v>0.74343041666666665</v>
      </c>
      <c r="E419">
        <v>32.51</v>
      </c>
      <c r="F419">
        <v>-2.5099999999999998</v>
      </c>
      <c r="G419">
        <v>-50.15</v>
      </c>
      <c r="H419">
        <v>0</v>
      </c>
      <c r="I419">
        <v>0</v>
      </c>
      <c r="J419">
        <v>0</v>
      </c>
    </row>
    <row r="420" spans="4:10">
      <c r="D420" s="2">
        <v>0.74344231481481471</v>
      </c>
      <c r="E420">
        <v>32.51</v>
      </c>
      <c r="F420">
        <v>-2.5099999999999998</v>
      </c>
      <c r="G420">
        <v>-50.03</v>
      </c>
      <c r="H420">
        <v>0</v>
      </c>
      <c r="I420">
        <v>0</v>
      </c>
      <c r="J420">
        <v>0</v>
      </c>
    </row>
    <row r="421" spans="4:10">
      <c r="D421" s="2">
        <v>0.74345414351851857</v>
      </c>
      <c r="E421">
        <v>32.51</v>
      </c>
      <c r="F421">
        <v>-2.5099999999999998</v>
      </c>
      <c r="G421">
        <v>-50.12</v>
      </c>
      <c r="H421">
        <v>0</v>
      </c>
      <c r="I421">
        <v>0</v>
      </c>
      <c r="J421">
        <v>0</v>
      </c>
    </row>
    <row r="422" spans="4:10">
      <c r="D422" s="2">
        <v>0.7434660300925926</v>
      </c>
      <c r="E422">
        <v>32.51</v>
      </c>
      <c r="F422">
        <v>-2.5099999999999998</v>
      </c>
      <c r="G422">
        <v>-50.12</v>
      </c>
      <c r="H422">
        <v>0</v>
      </c>
      <c r="I422">
        <v>0</v>
      </c>
      <c r="J422">
        <v>0</v>
      </c>
    </row>
    <row r="423" spans="4:10">
      <c r="D423" s="2">
        <v>0.74347792824074077</v>
      </c>
      <c r="E423">
        <v>32.49</v>
      </c>
      <c r="F423">
        <v>-2.4900000000000002</v>
      </c>
      <c r="G423">
        <v>-49.59</v>
      </c>
      <c r="H423">
        <v>0</v>
      </c>
      <c r="I423">
        <v>0</v>
      </c>
      <c r="J423">
        <v>0</v>
      </c>
    </row>
    <row r="424" spans="4:10">
      <c r="D424" s="2">
        <v>0.74348991898148142</v>
      </c>
      <c r="E424">
        <v>32.479999999999997</v>
      </c>
      <c r="F424">
        <v>-2.48</v>
      </c>
      <c r="G424">
        <v>-49.5</v>
      </c>
      <c r="H424">
        <v>0</v>
      </c>
      <c r="I424">
        <v>0</v>
      </c>
      <c r="J424">
        <v>0</v>
      </c>
    </row>
    <row r="425" spans="4:10">
      <c r="D425" s="2">
        <v>0.74350164351851855</v>
      </c>
      <c r="E425">
        <v>32.46</v>
      </c>
      <c r="F425">
        <v>-2.46</v>
      </c>
      <c r="G425">
        <v>-49.15</v>
      </c>
      <c r="H425">
        <v>0</v>
      </c>
      <c r="I425">
        <v>0</v>
      </c>
      <c r="J425">
        <v>0</v>
      </c>
    </row>
    <row r="426" spans="4:10">
      <c r="D426" s="2">
        <v>0.74351332175925933</v>
      </c>
      <c r="E426">
        <v>32.450000000000003</v>
      </c>
      <c r="F426">
        <v>-2.4500000000000002</v>
      </c>
      <c r="G426">
        <v>-48.94</v>
      </c>
      <c r="H426">
        <v>0</v>
      </c>
      <c r="I426">
        <v>0</v>
      </c>
      <c r="J426">
        <v>0</v>
      </c>
    </row>
    <row r="427" spans="4:10">
      <c r="D427" s="2">
        <v>0.74352515046296297</v>
      </c>
      <c r="E427">
        <v>32.44</v>
      </c>
      <c r="F427">
        <v>-2.44</v>
      </c>
      <c r="G427">
        <v>-48.79</v>
      </c>
      <c r="H427">
        <v>0</v>
      </c>
      <c r="I427">
        <v>0</v>
      </c>
      <c r="J427">
        <v>0</v>
      </c>
    </row>
    <row r="428" spans="4:10">
      <c r="D428" s="2">
        <v>0.74353711805555556</v>
      </c>
      <c r="E428">
        <v>32.44</v>
      </c>
      <c r="F428">
        <v>-2.44</v>
      </c>
      <c r="G428">
        <v>-48.79</v>
      </c>
      <c r="H428">
        <v>0</v>
      </c>
      <c r="I428">
        <v>0</v>
      </c>
      <c r="J428">
        <v>0</v>
      </c>
    </row>
    <row r="429" spans="4:10">
      <c r="D429" s="2">
        <v>0.74354899305555555</v>
      </c>
      <c r="E429">
        <v>32.44</v>
      </c>
      <c r="F429">
        <v>-2.44</v>
      </c>
      <c r="G429">
        <v>-48.74</v>
      </c>
      <c r="H429">
        <v>0</v>
      </c>
      <c r="I429">
        <v>0</v>
      </c>
      <c r="J429">
        <v>0</v>
      </c>
    </row>
    <row r="430" spans="4:10">
      <c r="D430" s="2">
        <v>0.74356077546296306</v>
      </c>
      <c r="E430">
        <v>32.44</v>
      </c>
      <c r="F430">
        <v>-2.44</v>
      </c>
      <c r="G430">
        <v>-48.68</v>
      </c>
      <c r="H430">
        <v>0</v>
      </c>
      <c r="I430">
        <v>0.04</v>
      </c>
      <c r="J430">
        <v>0</v>
      </c>
    </row>
    <row r="431" spans="4:10">
      <c r="D431" s="2">
        <v>0.74357287037037034</v>
      </c>
      <c r="E431">
        <v>32.44</v>
      </c>
      <c r="F431">
        <v>-2.44</v>
      </c>
      <c r="G431">
        <v>-48.71</v>
      </c>
      <c r="H431">
        <v>0</v>
      </c>
      <c r="I431">
        <v>0</v>
      </c>
      <c r="J431">
        <v>0</v>
      </c>
    </row>
    <row r="432" spans="4:10">
      <c r="D432" s="2">
        <v>0.74358439814814814</v>
      </c>
      <c r="E432">
        <v>32.44</v>
      </c>
      <c r="F432">
        <v>-2.44</v>
      </c>
      <c r="G432">
        <v>-48.71</v>
      </c>
      <c r="H432">
        <v>0</v>
      </c>
      <c r="I432">
        <v>0</v>
      </c>
      <c r="J432">
        <v>0</v>
      </c>
    </row>
    <row r="433" spans="4:10">
      <c r="D433" s="2">
        <v>0.7435963888888889</v>
      </c>
      <c r="E433">
        <v>32.44</v>
      </c>
      <c r="F433">
        <v>-2.44</v>
      </c>
      <c r="G433">
        <v>-48.71</v>
      </c>
      <c r="H433">
        <v>0</v>
      </c>
      <c r="I433">
        <v>0</v>
      </c>
      <c r="J433">
        <v>0</v>
      </c>
    </row>
    <row r="434" spans="4:10">
      <c r="D434" s="2">
        <v>0.74360822916666669</v>
      </c>
      <c r="E434">
        <v>32.44</v>
      </c>
      <c r="F434">
        <v>-2.44</v>
      </c>
      <c r="G434">
        <v>-48.71</v>
      </c>
      <c r="H434">
        <v>0</v>
      </c>
      <c r="I434">
        <v>0</v>
      </c>
      <c r="J434">
        <v>0</v>
      </c>
    </row>
    <row r="435" spans="4:10">
      <c r="D435" s="2">
        <v>0.74362010416666668</v>
      </c>
      <c r="E435">
        <v>32.44</v>
      </c>
      <c r="F435">
        <v>-2.44</v>
      </c>
      <c r="G435">
        <v>-48.71</v>
      </c>
      <c r="H435">
        <v>0</v>
      </c>
      <c r="I435">
        <v>0</v>
      </c>
      <c r="J435">
        <v>0</v>
      </c>
    </row>
    <row r="436" spans="4:10">
      <c r="D436" s="2">
        <v>0.74363186342592591</v>
      </c>
      <c r="E436">
        <v>32.44</v>
      </c>
      <c r="F436">
        <v>-2.44</v>
      </c>
      <c r="G436">
        <v>-48.71</v>
      </c>
      <c r="H436">
        <v>0</v>
      </c>
      <c r="I436">
        <v>0</v>
      </c>
      <c r="J436">
        <v>0</v>
      </c>
    </row>
    <row r="437" spans="4:10">
      <c r="D437" s="2">
        <v>0.74364347222222227</v>
      </c>
      <c r="E437">
        <v>32.43</v>
      </c>
      <c r="F437">
        <v>-2.4300000000000002</v>
      </c>
      <c r="G437">
        <v>-48.44</v>
      </c>
      <c r="H437">
        <v>0</v>
      </c>
      <c r="I437">
        <v>0</v>
      </c>
      <c r="J437">
        <v>0</v>
      </c>
    </row>
    <row r="438" spans="4:10">
      <c r="D438" s="2">
        <v>0.74365526620370359</v>
      </c>
      <c r="E438">
        <v>32.42</v>
      </c>
      <c r="F438">
        <v>-2.42</v>
      </c>
      <c r="G438">
        <v>-48.26</v>
      </c>
      <c r="H438">
        <v>0</v>
      </c>
      <c r="I438">
        <v>0</v>
      </c>
      <c r="J438">
        <v>0</v>
      </c>
    </row>
    <row r="439" spans="4:10">
      <c r="D439" s="2">
        <v>0.74366744212962965</v>
      </c>
      <c r="E439">
        <v>32.39</v>
      </c>
      <c r="F439">
        <v>-2.39</v>
      </c>
      <c r="G439">
        <v>-47.47</v>
      </c>
      <c r="H439">
        <v>0</v>
      </c>
      <c r="I439">
        <v>0</v>
      </c>
      <c r="J439">
        <v>0</v>
      </c>
    </row>
    <row r="440" spans="4:10">
      <c r="D440" s="2">
        <v>0.74367894675925916</v>
      </c>
      <c r="E440">
        <v>32.369999999999997</v>
      </c>
      <c r="F440">
        <v>-2.37</v>
      </c>
      <c r="G440">
        <v>-47.14</v>
      </c>
      <c r="H440">
        <v>0</v>
      </c>
      <c r="I440">
        <v>0</v>
      </c>
      <c r="J440">
        <v>0</v>
      </c>
    </row>
    <row r="441" spans="4:10">
      <c r="D441" s="2">
        <v>0.74369119212962964</v>
      </c>
      <c r="E441">
        <v>32.36</v>
      </c>
      <c r="F441">
        <v>-2.36</v>
      </c>
      <c r="G441">
        <v>-47.09</v>
      </c>
      <c r="H441">
        <v>0</v>
      </c>
      <c r="I441">
        <v>0</v>
      </c>
      <c r="J441">
        <v>0</v>
      </c>
    </row>
    <row r="442" spans="4:10">
      <c r="D442" s="2">
        <v>0.74370300925925925</v>
      </c>
      <c r="E442">
        <v>32.36</v>
      </c>
      <c r="F442">
        <v>-2.36</v>
      </c>
      <c r="G442">
        <v>-47.26</v>
      </c>
      <c r="H442">
        <v>0</v>
      </c>
      <c r="I442">
        <v>0</v>
      </c>
      <c r="J442">
        <v>0</v>
      </c>
    </row>
    <row r="443" spans="4:10">
      <c r="D443" s="2">
        <v>0.74371475694444433</v>
      </c>
      <c r="E443">
        <v>32.35</v>
      </c>
      <c r="F443">
        <v>-2.35</v>
      </c>
      <c r="G443">
        <v>-46.97</v>
      </c>
      <c r="H443">
        <v>0</v>
      </c>
      <c r="I443">
        <v>0</v>
      </c>
      <c r="J443">
        <v>0</v>
      </c>
    </row>
    <row r="444" spans="4:10">
      <c r="D444" s="2">
        <v>0.74372651620370378</v>
      </c>
      <c r="E444">
        <v>32.340000000000003</v>
      </c>
      <c r="F444">
        <v>-2.34</v>
      </c>
      <c r="G444">
        <v>-46.61</v>
      </c>
      <c r="H444">
        <v>0</v>
      </c>
      <c r="I444">
        <v>0</v>
      </c>
      <c r="J444">
        <v>0</v>
      </c>
    </row>
    <row r="445" spans="4:10">
      <c r="D445" s="2">
        <v>0.74373828703703693</v>
      </c>
      <c r="E445">
        <v>32.340000000000003</v>
      </c>
      <c r="F445">
        <v>-2.34</v>
      </c>
      <c r="G445">
        <v>-46.76</v>
      </c>
      <c r="H445">
        <v>0</v>
      </c>
      <c r="I445">
        <v>0</v>
      </c>
      <c r="J445">
        <v>0</v>
      </c>
    </row>
    <row r="446" spans="4:10">
      <c r="D446" s="2">
        <v>0.74375010416666665</v>
      </c>
      <c r="E446">
        <v>32.340000000000003</v>
      </c>
      <c r="F446">
        <v>-2.34</v>
      </c>
      <c r="G446">
        <v>-46.76</v>
      </c>
      <c r="H446">
        <v>0</v>
      </c>
      <c r="I446">
        <v>0</v>
      </c>
      <c r="J446">
        <v>0</v>
      </c>
    </row>
    <row r="447" spans="4:10">
      <c r="D447" s="2">
        <v>0.74376194444444443</v>
      </c>
      <c r="E447">
        <v>32.340000000000003</v>
      </c>
      <c r="F447">
        <v>-2.34</v>
      </c>
      <c r="G447">
        <v>-46.76</v>
      </c>
      <c r="H447">
        <v>0</v>
      </c>
      <c r="I447">
        <v>0</v>
      </c>
      <c r="J447">
        <v>0</v>
      </c>
    </row>
    <row r="448" spans="4:10">
      <c r="D448" s="2">
        <v>0.74377369212962963</v>
      </c>
      <c r="E448">
        <v>32.340000000000003</v>
      </c>
      <c r="F448">
        <v>-2.34</v>
      </c>
      <c r="G448">
        <v>-46.76</v>
      </c>
      <c r="H448">
        <v>0</v>
      </c>
      <c r="I448">
        <v>0.04</v>
      </c>
      <c r="J448">
        <v>0</v>
      </c>
    </row>
    <row r="449" spans="4:10">
      <c r="D449" s="2">
        <v>0.74378552083333327</v>
      </c>
      <c r="E449">
        <v>32.340000000000003</v>
      </c>
      <c r="F449">
        <v>-2.34</v>
      </c>
      <c r="G449">
        <v>-46.76</v>
      </c>
      <c r="H449">
        <v>0</v>
      </c>
      <c r="I449">
        <v>0.04</v>
      </c>
      <c r="J449">
        <v>0</v>
      </c>
    </row>
    <row r="450" spans="4:10">
      <c r="D450" s="2">
        <v>0.74379732638888896</v>
      </c>
      <c r="E450">
        <v>32.340000000000003</v>
      </c>
      <c r="F450">
        <v>-2.34</v>
      </c>
      <c r="G450">
        <v>-46.76</v>
      </c>
      <c r="H450">
        <v>0</v>
      </c>
      <c r="I450">
        <v>0</v>
      </c>
      <c r="J450">
        <v>0</v>
      </c>
    </row>
    <row r="451" spans="4:10">
      <c r="D451" s="2">
        <v>0.74380949074074076</v>
      </c>
      <c r="E451">
        <v>32.340000000000003</v>
      </c>
      <c r="F451">
        <v>-2.34</v>
      </c>
      <c r="G451">
        <v>-46.76</v>
      </c>
      <c r="H451">
        <v>0</v>
      </c>
      <c r="I451">
        <v>0</v>
      </c>
      <c r="J451">
        <v>0</v>
      </c>
    </row>
    <row r="452" spans="4:10">
      <c r="D452" s="2">
        <v>0.7438211921296296</v>
      </c>
      <c r="E452">
        <v>32.340000000000003</v>
      </c>
      <c r="F452">
        <v>-2.34</v>
      </c>
      <c r="G452">
        <v>-46.67</v>
      </c>
      <c r="H452">
        <v>0</v>
      </c>
      <c r="I452">
        <v>0</v>
      </c>
      <c r="J452">
        <v>0</v>
      </c>
    </row>
    <row r="453" spans="4:10">
      <c r="D453" s="2">
        <v>0.74383300925925921</v>
      </c>
      <c r="E453">
        <v>32.33</v>
      </c>
      <c r="F453">
        <v>-2.33</v>
      </c>
      <c r="G453">
        <v>-46.61</v>
      </c>
      <c r="H453">
        <v>0</v>
      </c>
      <c r="I453">
        <v>0</v>
      </c>
      <c r="J453">
        <v>0</v>
      </c>
    </row>
    <row r="454" spans="4:10">
      <c r="D454" s="2">
        <v>0.74384478009259258</v>
      </c>
      <c r="E454">
        <v>32.340000000000003</v>
      </c>
      <c r="F454">
        <v>-2.34</v>
      </c>
      <c r="G454">
        <v>-46.82</v>
      </c>
      <c r="H454">
        <v>0</v>
      </c>
      <c r="I454">
        <v>0.04</v>
      </c>
      <c r="J454">
        <v>0</v>
      </c>
    </row>
    <row r="455" spans="4:10">
      <c r="D455" s="2">
        <v>0.74385673611111114</v>
      </c>
      <c r="E455">
        <v>32.31</v>
      </c>
      <c r="F455">
        <v>-2.31</v>
      </c>
      <c r="G455">
        <v>-46.06</v>
      </c>
      <c r="H455">
        <v>0</v>
      </c>
      <c r="I455">
        <v>0</v>
      </c>
      <c r="J455">
        <v>0</v>
      </c>
    </row>
    <row r="456" spans="4:10">
      <c r="D456" s="2">
        <v>0.74386846064814816</v>
      </c>
      <c r="E456">
        <v>32.28</v>
      </c>
      <c r="F456">
        <v>-2.2799999999999998</v>
      </c>
      <c r="G456">
        <v>-45.32</v>
      </c>
      <c r="H456">
        <v>0</v>
      </c>
      <c r="I456">
        <v>0</v>
      </c>
      <c r="J456">
        <v>0</v>
      </c>
    </row>
    <row r="457" spans="4:10">
      <c r="D457" s="2">
        <v>0.74388052083333334</v>
      </c>
      <c r="E457">
        <v>32.29</v>
      </c>
      <c r="F457">
        <v>-2.29</v>
      </c>
      <c r="G457">
        <v>-45.73</v>
      </c>
      <c r="H457">
        <v>0</v>
      </c>
      <c r="I457">
        <v>0</v>
      </c>
      <c r="J457">
        <v>0</v>
      </c>
    </row>
    <row r="458" spans="4:10">
      <c r="D458" s="2">
        <v>0.7438920717592592</v>
      </c>
      <c r="E458">
        <v>32.25</v>
      </c>
      <c r="F458">
        <v>-2.25</v>
      </c>
      <c r="G458">
        <v>-44.65</v>
      </c>
      <c r="H458">
        <v>0</v>
      </c>
      <c r="I458">
        <v>0.04</v>
      </c>
      <c r="J458">
        <v>0</v>
      </c>
    </row>
    <row r="459" spans="4:10">
      <c r="D459" s="2">
        <v>0.74390388888888881</v>
      </c>
      <c r="E459">
        <v>32.24</v>
      </c>
      <c r="F459">
        <v>-2.2400000000000002</v>
      </c>
      <c r="G459">
        <v>-44.82</v>
      </c>
      <c r="H459">
        <v>0</v>
      </c>
      <c r="I459">
        <v>-0.04</v>
      </c>
      <c r="J459">
        <v>0</v>
      </c>
    </row>
    <row r="460" spans="4:10">
      <c r="D460" s="2">
        <v>0.74391578703703709</v>
      </c>
      <c r="E460">
        <v>32.24</v>
      </c>
      <c r="F460">
        <v>-2.2400000000000002</v>
      </c>
      <c r="G460">
        <v>-44.79</v>
      </c>
      <c r="H460">
        <v>0</v>
      </c>
      <c r="I460">
        <v>0.04</v>
      </c>
      <c r="J460">
        <v>0</v>
      </c>
    </row>
    <row r="461" spans="4:10">
      <c r="D461" s="2">
        <v>0.74392783564814813</v>
      </c>
      <c r="E461">
        <v>32.24</v>
      </c>
      <c r="F461">
        <v>-2.2400000000000002</v>
      </c>
      <c r="G461">
        <v>-44.82</v>
      </c>
      <c r="H461">
        <v>0</v>
      </c>
      <c r="I461">
        <v>0</v>
      </c>
      <c r="J461">
        <v>0</v>
      </c>
    </row>
    <row r="462" spans="4:10">
      <c r="D462" s="2">
        <v>0.7439395138888889</v>
      </c>
      <c r="E462">
        <v>32.24</v>
      </c>
      <c r="F462">
        <v>-2.2400000000000002</v>
      </c>
      <c r="G462">
        <v>-44.82</v>
      </c>
      <c r="H462">
        <v>0</v>
      </c>
      <c r="I462">
        <v>0</v>
      </c>
      <c r="J462">
        <v>0</v>
      </c>
    </row>
    <row r="463" spans="4:10">
      <c r="D463" s="2">
        <v>0.74395142361111111</v>
      </c>
      <c r="E463">
        <v>32.24</v>
      </c>
      <c r="F463">
        <v>-2.2400000000000002</v>
      </c>
      <c r="G463">
        <v>-44.82</v>
      </c>
      <c r="H463">
        <v>0</v>
      </c>
      <c r="I463">
        <v>0</v>
      </c>
      <c r="J463">
        <v>0</v>
      </c>
    </row>
    <row r="464" spans="4:10">
      <c r="D464" s="2">
        <v>0.74396324074074072</v>
      </c>
      <c r="E464">
        <v>32.24</v>
      </c>
      <c r="F464">
        <v>-2.2400000000000002</v>
      </c>
      <c r="G464">
        <v>-44.82</v>
      </c>
      <c r="H464">
        <v>0</v>
      </c>
      <c r="I464">
        <v>0</v>
      </c>
      <c r="J464">
        <v>0</v>
      </c>
    </row>
    <row r="465" spans="4:10">
      <c r="D465" s="2">
        <v>0.74397518518518524</v>
      </c>
      <c r="E465">
        <v>32.24</v>
      </c>
      <c r="F465">
        <v>-2.2400000000000002</v>
      </c>
      <c r="G465">
        <v>-44.82</v>
      </c>
      <c r="H465">
        <v>0</v>
      </c>
      <c r="I465">
        <v>0</v>
      </c>
      <c r="J465">
        <v>0</v>
      </c>
    </row>
    <row r="466" spans="4:10">
      <c r="D466" s="2">
        <v>0.74398668981481475</v>
      </c>
      <c r="E466">
        <v>32.24</v>
      </c>
      <c r="F466">
        <v>-2.2400000000000002</v>
      </c>
      <c r="G466">
        <v>-44.65</v>
      </c>
      <c r="H466">
        <v>0</v>
      </c>
      <c r="I466">
        <v>-0.04</v>
      </c>
      <c r="J466">
        <v>0</v>
      </c>
    </row>
    <row r="467" spans="4:10">
      <c r="D467" s="2">
        <v>0.74399858796296303</v>
      </c>
      <c r="E467">
        <v>32.24</v>
      </c>
      <c r="F467">
        <v>-2.2400000000000002</v>
      </c>
      <c r="G467">
        <v>-44.88</v>
      </c>
      <c r="H467">
        <v>0</v>
      </c>
      <c r="I467">
        <v>0</v>
      </c>
      <c r="J467">
        <v>0</v>
      </c>
    </row>
    <row r="468" spans="4:10">
      <c r="D468" s="2">
        <v>0.74401053240740733</v>
      </c>
      <c r="E468">
        <v>32.22</v>
      </c>
      <c r="F468">
        <v>-2.2200000000000002</v>
      </c>
      <c r="G468">
        <v>-44.29</v>
      </c>
      <c r="H468">
        <v>0</v>
      </c>
      <c r="I468">
        <v>0</v>
      </c>
      <c r="J468">
        <v>0</v>
      </c>
    </row>
    <row r="469" spans="4:10">
      <c r="D469" s="2">
        <v>0.7440225231481481</v>
      </c>
      <c r="E469">
        <v>32.200000000000003</v>
      </c>
      <c r="F469">
        <v>-2.2000000000000002</v>
      </c>
      <c r="G469">
        <v>-43.85</v>
      </c>
      <c r="H469">
        <v>0</v>
      </c>
      <c r="I469">
        <v>0.04</v>
      </c>
      <c r="J469">
        <v>0</v>
      </c>
    </row>
    <row r="470" spans="4:10">
      <c r="D470" s="2">
        <v>0.74403407407407407</v>
      </c>
      <c r="E470">
        <v>32.19</v>
      </c>
      <c r="F470">
        <v>-2.19</v>
      </c>
      <c r="G470">
        <v>-43.79</v>
      </c>
      <c r="H470">
        <v>0</v>
      </c>
      <c r="I470">
        <v>0.04</v>
      </c>
      <c r="J470">
        <v>0</v>
      </c>
    </row>
    <row r="471" spans="4:10">
      <c r="D471" s="2">
        <v>0.74404597222222224</v>
      </c>
      <c r="E471">
        <v>32.18</v>
      </c>
      <c r="F471">
        <v>-2.1800000000000002</v>
      </c>
      <c r="G471">
        <v>-43.44</v>
      </c>
      <c r="H471">
        <v>0</v>
      </c>
      <c r="I471">
        <v>0</v>
      </c>
      <c r="J471">
        <v>0</v>
      </c>
    </row>
    <row r="472" spans="4:10">
      <c r="D472" s="2">
        <v>0.74405795138888886</v>
      </c>
      <c r="E472">
        <v>32.159999999999997</v>
      </c>
      <c r="F472">
        <v>-2.16</v>
      </c>
      <c r="G472">
        <v>-43.06</v>
      </c>
      <c r="H472">
        <v>0</v>
      </c>
      <c r="I472">
        <v>0.04</v>
      </c>
      <c r="J472">
        <v>0</v>
      </c>
    </row>
    <row r="473" spans="4:10">
      <c r="D473" s="2">
        <v>0.74406966435185184</v>
      </c>
      <c r="E473">
        <v>32.159999999999997</v>
      </c>
      <c r="F473">
        <v>-2.16</v>
      </c>
      <c r="G473">
        <v>-43.15</v>
      </c>
      <c r="H473">
        <v>0</v>
      </c>
      <c r="I473">
        <v>0</v>
      </c>
      <c r="J473">
        <v>0</v>
      </c>
    </row>
    <row r="474" spans="4:10">
      <c r="D474" s="2">
        <v>0.74408140046296289</v>
      </c>
      <c r="E474">
        <v>32.14</v>
      </c>
      <c r="F474">
        <v>-2.14</v>
      </c>
      <c r="G474">
        <v>-42.74</v>
      </c>
      <c r="H474">
        <v>0</v>
      </c>
      <c r="I474">
        <v>0</v>
      </c>
      <c r="J474">
        <v>0</v>
      </c>
    </row>
    <row r="475" spans="4:10">
      <c r="D475" s="2">
        <v>0.74409353009259249</v>
      </c>
      <c r="E475">
        <v>32.14</v>
      </c>
      <c r="F475">
        <v>-2.14</v>
      </c>
      <c r="G475">
        <v>-42.88</v>
      </c>
      <c r="H475">
        <v>0</v>
      </c>
      <c r="I475">
        <v>0.04</v>
      </c>
      <c r="J475">
        <v>0</v>
      </c>
    </row>
    <row r="476" spans="4:10">
      <c r="D476" s="2">
        <v>0.74410506944444454</v>
      </c>
      <c r="E476">
        <v>32.14</v>
      </c>
      <c r="F476">
        <v>-2.14</v>
      </c>
      <c r="G476">
        <v>-42.88</v>
      </c>
      <c r="H476">
        <v>0</v>
      </c>
      <c r="I476">
        <v>0</v>
      </c>
      <c r="J476">
        <v>0</v>
      </c>
    </row>
    <row r="477" spans="4:10">
      <c r="D477" s="2">
        <v>0.74411716435185182</v>
      </c>
      <c r="E477">
        <v>32.14</v>
      </c>
      <c r="F477">
        <v>-2.14</v>
      </c>
      <c r="G477">
        <v>-42.88</v>
      </c>
      <c r="H477">
        <v>0</v>
      </c>
      <c r="I477">
        <v>0</v>
      </c>
      <c r="J477">
        <v>0</v>
      </c>
    </row>
    <row r="478" spans="4:10">
      <c r="D478" s="2">
        <v>0.74412890046296287</v>
      </c>
      <c r="E478">
        <v>32.14</v>
      </c>
      <c r="F478">
        <v>-2.14</v>
      </c>
      <c r="G478">
        <v>-42.88</v>
      </c>
      <c r="H478">
        <v>0</v>
      </c>
      <c r="I478">
        <v>0</v>
      </c>
      <c r="J478">
        <v>0</v>
      </c>
    </row>
    <row r="479" spans="4:10">
      <c r="D479" s="2">
        <v>0.74414074074074066</v>
      </c>
      <c r="E479">
        <v>32.14</v>
      </c>
      <c r="F479">
        <v>-2.14</v>
      </c>
      <c r="G479">
        <v>-42.88</v>
      </c>
      <c r="H479">
        <v>0</v>
      </c>
      <c r="I479">
        <v>0</v>
      </c>
      <c r="J479">
        <v>0</v>
      </c>
    </row>
    <row r="480" spans="4:10">
      <c r="D480" s="2">
        <v>0.74415256944444452</v>
      </c>
      <c r="E480">
        <v>32.14</v>
      </c>
      <c r="F480">
        <v>-2.14</v>
      </c>
      <c r="G480">
        <v>-42.88</v>
      </c>
      <c r="H480">
        <v>0</v>
      </c>
      <c r="I480">
        <v>0</v>
      </c>
      <c r="J480">
        <v>0</v>
      </c>
    </row>
    <row r="481" spans="4:10">
      <c r="D481" s="2">
        <v>0.74416438657407413</v>
      </c>
      <c r="E481">
        <v>32.14</v>
      </c>
      <c r="F481">
        <v>-2.14</v>
      </c>
      <c r="G481">
        <v>-42.88</v>
      </c>
      <c r="H481">
        <v>0</v>
      </c>
      <c r="I481">
        <v>0</v>
      </c>
      <c r="J481">
        <v>0</v>
      </c>
    </row>
    <row r="482" spans="4:10">
      <c r="D482" s="2">
        <v>0.74417627314814816</v>
      </c>
      <c r="E482">
        <v>32.14</v>
      </c>
      <c r="F482">
        <v>-2.14</v>
      </c>
      <c r="G482">
        <v>-42.88</v>
      </c>
      <c r="H482">
        <v>0</v>
      </c>
      <c r="I482">
        <v>0</v>
      </c>
      <c r="J482">
        <v>0</v>
      </c>
    </row>
    <row r="483" spans="4:10">
      <c r="D483" s="2">
        <v>0.74418798611111114</v>
      </c>
      <c r="E483">
        <v>32.130000000000003</v>
      </c>
      <c r="F483">
        <v>-2.13</v>
      </c>
      <c r="G483">
        <v>-42.44</v>
      </c>
      <c r="H483">
        <v>0</v>
      </c>
      <c r="I483">
        <v>0.04</v>
      </c>
      <c r="J483">
        <v>0</v>
      </c>
    </row>
    <row r="484" spans="4:10">
      <c r="D484" s="2">
        <v>0.74419995370370373</v>
      </c>
      <c r="E484">
        <v>32.1</v>
      </c>
      <c r="F484">
        <v>-2.1</v>
      </c>
      <c r="G484">
        <v>-41.8</v>
      </c>
      <c r="H484">
        <v>0</v>
      </c>
      <c r="I484">
        <v>0</v>
      </c>
      <c r="J484">
        <v>0</v>
      </c>
    </row>
    <row r="485" spans="4:10">
      <c r="D485" s="2">
        <v>0.74421189814814814</v>
      </c>
      <c r="E485">
        <v>32.08</v>
      </c>
      <c r="F485">
        <v>-2.08</v>
      </c>
      <c r="G485">
        <v>-41.27</v>
      </c>
      <c r="H485">
        <v>0</v>
      </c>
      <c r="I485">
        <v>0.04</v>
      </c>
      <c r="J485">
        <v>0</v>
      </c>
    </row>
    <row r="486" spans="4:10">
      <c r="D486" s="2">
        <v>0.74422358796296295</v>
      </c>
      <c r="E486">
        <v>32.07</v>
      </c>
      <c r="F486">
        <v>-2.0699999999999998</v>
      </c>
      <c r="G486">
        <v>-41.45</v>
      </c>
      <c r="H486">
        <v>0</v>
      </c>
      <c r="I486">
        <v>0.04</v>
      </c>
      <c r="J486">
        <v>0</v>
      </c>
    </row>
    <row r="487" spans="4:10">
      <c r="D487" s="2">
        <v>0.74423527777777776</v>
      </c>
      <c r="E487">
        <v>32.049999999999997</v>
      </c>
      <c r="F487">
        <v>-2.0499999999999998</v>
      </c>
      <c r="G487">
        <v>-40.69</v>
      </c>
      <c r="H487">
        <v>0</v>
      </c>
      <c r="I487">
        <v>0</v>
      </c>
      <c r="J487">
        <v>0</v>
      </c>
    </row>
    <row r="488" spans="4:10">
      <c r="D488" s="2">
        <v>0.74424709490740737</v>
      </c>
      <c r="E488">
        <v>32.07</v>
      </c>
      <c r="F488">
        <v>-2.0699999999999998</v>
      </c>
      <c r="G488">
        <v>-41.56</v>
      </c>
      <c r="H488">
        <v>0</v>
      </c>
      <c r="I488">
        <v>0.04</v>
      </c>
      <c r="J488">
        <v>0</v>
      </c>
    </row>
    <row r="489" spans="4:10">
      <c r="D489" s="2">
        <v>0.74425906249999996</v>
      </c>
      <c r="E489">
        <v>32.049999999999997</v>
      </c>
      <c r="F489">
        <v>-2.0499999999999998</v>
      </c>
      <c r="G489">
        <v>-40.74</v>
      </c>
      <c r="H489">
        <v>0</v>
      </c>
      <c r="I489">
        <v>0.04</v>
      </c>
      <c r="J489">
        <v>0</v>
      </c>
    </row>
    <row r="490" spans="4:10">
      <c r="D490" s="2">
        <v>0.74427096064814824</v>
      </c>
      <c r="E490">
        <v>32.049999999999997</v>
      </c>
      <c r="F490">
        <v>-2.0499999999999998</v>
      </c>
      <c r="G490">
        <v>-40.950000000000003</v>
      </c>
      <c r="H490">
        <v>0</v>
      </c>
      <c r="I490">
        <v>0</v>
      </c>
      <c r="J490">
        <v>0</v>
      </c>
    </row>
    <row r="491" spans="4:10">
      <c r="D491" s="2">
        <v>0.74428291666666668</v>
      </c>
      <c r="E491">
        <v>32.049999999999997</v>
      </c>
      <c r="F491">
        <v>-2.0499999999999998</v>
      </c>
      <c r="G491">
        <v>-40.950000000000003</v>
      </c>
      <c r="H491">
        <v>0</v>
      </c>
      <c r="I491">
        <v>0</v>
      </c>
      <c r="J491">
        <v>0</v>
      </c>
    </row>
    <row r="492" spans="4:10">
      <c r="D492" s="2">
        <v>0.74429443287037034</v>
      </c>
      <c r="E492">
        <v>32.049999999999997</v>
      </c>
      <c r="F492">
        <v>-2.0499999999999998</v>
      </c>
      <c r="G492">
        <v>-40.950000000000003</v>
      </c>
      <c r="H492">
        <v>0</v>
      </c>
      <c r="I492">
        <v>0</v>
      </c>
      <c r="J492">
        <v>0</v>
      </c>
    </row>
    <row r="493" spans="4:10">
      <c r="D493" s="2">
        <v>0.74430653935185187</v>
      </c>
      <c r="E493">
        <v>32.049999999999997</v>
      </c>
      <c r="F493">
        <v>-2.0499999999999998</v>
      </c>
      <c r="G493">
        <v>-40.950000000000003</v>
      </c>
      <c r="H493">
        <v>0</v>
      </c>
      <c r="I493">
        <v>0</v>
      </c>
      <c r="J493">
        <v>0</v>
      </c>
    </row>
    <row r="494" spans="4:10">
      <c r="D494" s="2">
        <v>0.74431810185185177</v>
      </c>
      <c r="E494">
        <v>32.049999999999997</v>
      </c>
      <c r="F494">
        <v>-2.0499999999999998</v>
      </c>
      <c r="G494">
        <v>-40.950000000000003</v>
      </c>
      <c r="H494">
        <v>0</v>
      </c>
      <c r="I494">
        <v>0</v>
      </c>
      <c r="J494">
        <v>0</v>
      </c>
    </row>
    <row r="495" spans="4:10">
      <c r="D495" s="2">
        <v>0.74433005787037043</v>
      </c>
      <c r="E495">
        <v>32.04</v>
      </c>
      <c r="F495">
        <v>-2.04</v>
      </c>
      <c r="G495">
        <v>-40.69</v>
      </c>
      <c r="H495">
        <v>0</v>
      </c>
      <c r="I495">
        <v>0</v>
      </c>
      <c r="J495">
        <v>0</v>
      </c>
    </row>
    <row r="496" spans="4:10">
      <c r="D496" s="2">
        <v>0.74434174768518524</v>
      </c>
      <c r="E496">
        <v>32.020000000000003</v>
      </c>
      <c r="F496">
        <v>-2.02</v>
      </c>
      <c r="G496">
        <v>-40.25</v>
      </c>
      <c r="H496">
        <v>0</v>
      </c>
      <c r="I496">
        <v>0</v>
      </c>
      <c r="J496">
        <v>0</v>
      </c>
    </row>
    <row r="497" spans="4:10">
      <c r="D497" s="2">
        <v>0.74435372685185186</v>
      </c>
      <c r="E497">
        <v>32.03</v>
      </c>
      <c r="F497">
        <v>-2.0299999999999998</v>
      </c>
      <c r="G497">
        <v>-40.69</v>
      </c>
      <c r="H497">
        <v>0</v>
      </c>
      <c r="I497">
        <v>0</v>
      </c>
      <c r="J497">
        <v>0</v>
      </c>
    </row>
    <row r="498" spans="4:10">
      <c r="D498" s="2">
        <v>0.7443655555555555</v>
      </c>
      <c r="E498">
        <v>32.01</v>
      </c>
      <c r="F498">
        <v>-2.0099999999999998</v>
      </c>
      <c r="G498">
        <v>-39.9</v>
      </c>
      <c r="H498">
        <v>0</v>
      </c>
      <c r="I498">
        <v>0</v>
      </c>
      <c r="J498">
        <v>0</v>
      </c>
    </row>
    <row r="499" spans="4:10">
      <c r="D499" s="2">
        <v>0.74437751157407417</v>
      </c>
      <c r="E499">
        <v>32</v>
      </c>
      <c r="F499">
        <v>-2</v>
      </c>
      <c r="G499">
        <v>-39.869999999999997</v>
      </c>
      <c r="H499">
        <v>0</v>
      </c>
      <c r="I499">
        <v>0</v>
      </c>
      <c r="J499">
        <v>0</v>
      </c>
    </row>
    <row r="500" spans="4:10">
      <c r="D500" s="2">
        <v>0.7443893981481482</v>
      </c>
      <c r="E500">
        <v>31.97</v>
      </c>
      <c r="F500">
        <v>-1.97</v>
      </c>
      <c r="G500">
        <v>-39.25</v>
      </c>
      <c r="H500">
        <v>0</v>
      </c>
      <c r="I500">
        <v>0</v>
      </c>
      <c r="J500">
        <v>0</v>
      </c>
    </row>
    <row r="501" spans="4:10">
      <c r="D501" s="2">
        <v>0.74440103009259262</v>
      </c>
      <c r="E501">
        <v>31.96</v>
      </c>
      <c r="F501">
        <v>-1.96</v>
      </c>
      <c r="G501">
        <v>-39.049999999999997</v>
      </c>
      <c r="H501">
        <v>0</v>
      </c>
      <c r="I501">
        <v>0</v>
      </c>
      <c r="J501">
        <v>0</v>
      </c>
    </row>
    <row r="502" spans="4:10">
      <c r="D502" s="2">
        <v>0.74441291666666665</v>
      </c>
      <c r="E502">
        <v>31.95</v>
      </c>
      <c r="F502">
        <v>-1.95</v>
      </c>
      <c r="G502">
        <v>-38.93</v>
      </c>
      <c r="H502">
        <v>0</v>
      </c>
      <c r="I502">
        <v>0.04</v>
      </c>
      <c r="J502">
        <v>0</v>
      </c>
    </row>
    <row r="503" spans="4:10">
      <c r="D503" s="2">
        <v>0.74442483796296299</v>
      </c>
      <c r="E503">
        <v>31.95</v>
      </c>
      <c r="F503">
        <v>-1.95</v>
      </c>
      <c r="G503">
        <v>-39.020000000000003</v>
      </c>
      <c r="H503">
        <v>0</v>
      </c>
      <c r="I503">
        <v>0</v>
      </c>
      <c r="J503">
        <v>0</v>
      </c>
    </row>
    <row r="504" spans="4:10">
      <c r="D504" s="2">
        <v>0.7444365277777778</v>
      </c>
      <c r="E504">
        <v>31.95</v>
      </c>
      <c r="F504">
        <v>-1.95</v>
      </c>
      <c r="G504">
        <v>-39.020000000000003</v>
      </c>
      <c r="H504">
        <v>0</v>
      </c>
      <c r="I504">
        <v>0</v>
      </c>
      <c r="J504">
        <v>0</v>
      </c>
    </row>
    <row r="505" spans="4:10">
      <c r="D505" s="2">
        <v>0.74444847222222232</v>
      </c>
      <c r="E505">
        <v>31.95</v>
      </c>
      <c r="F505">
        <v>-1.95</v>
      </c>
      <c r="G505">
        <v>-39.020000000000003</v>
      </c>
      <c r="H505">
        <v>0</v>
      </c>
      <c r="I505">
        <v>0</v>
      </c>
      <c r="J505">
        <v>0</v>
      </c>
    </row>
    <row r="506" spans="4:10">
      <c r="D506" s="2">
        <v>0.74446019675925923</v>
      </c>
      <c r="E506">
        <v>31.95</v>
      </c>
      <c r="F506">
        <v>-1.95</v>
      </c>
      <c r="G506">
        <v>-39.020000000000003</v>
      </c>
      <c r="H506">
        <v>0</v>
      </c>
      <c r="I506">
        <v>0</v>
      </c>
      <c r="J506">
        <v>0</v>
      </c>
    </row>
    <row r="507" spans="4:10">
      <c r="D507" s="2">
        <v>0.74447200231481492</v>
      </c>
      <c r="E507">
        <v>31.95</v>
      </c>
      <c r="F507">
        <v>-1.95</v>
      </c>
      <c r="G507">
        <v>-39.020000000000003</v>
      </c>
      <c r="H507">
        <v>0</v>
      </c>
      <c r="I507">
        <v>0</v>
      </c>
      <c r="J507">
        <v>0</v>
      </c>
    </row>
    <row r="508" spans="4:10">
      <c r="D508" s="2">
        <v>0.74448391203703712</v>
      </c>
      <c r="E508">
        <v>31.95</v>
      </c>
      <c r="F508">
        <v>-1.95</v>
      </c>
      <c r="G508">
        <v>-39.020000000000003</v>
      </c>
      <c r="H508">
        <v>0</v>
      </c>
      <c r="I508">
        <v>0</v>
      </c>
      <c r="J508">
        <v>0</v>
      </c>
    </row>
    <row r="509" spans="4:10">
      <c r="D509" s="2">
        <v>0.744495787037037</v>
      </c>
      <c r="E509">
        <v>31.93</v>
      </c>
      <c r="F509">
        <v>-1.93</v>
      </c>
      <c r="G509">
        <v>-38.49</v>
      </c>
      <c r="H509">
        <v>0</v>
      </c>
      <c r="I509">
        <v>0</v>
      </c>
      <c r="J509">
        <v>0</v>
      </c>
    </row>
    <row r="510" spans="4:10">
      <c r="D510" s="2">
        <v>0.74450769675925921</v>
      </c>
      <c r="E510">
        <v>31.92</v>
      </c>
      <c r="F510">
        <v>-1.92</v>
      </c>
      <c r="G510">
        <v>-38.4</v>
      </c>
      <c r="H510">
        <v>0</v>
      </c>
      <c r="I510">
        <v>0</v>
      </c>
      <c r="J510">
        <v>0</v>
      </c>
    </row>
    <row r="511" spans="4:10">
      <c r="D511" s="2">
        <v>0.74451972222222229</v>
      </c>
      <c r="E511">
        <v>31.92</v>
      </c>
      <c r="F511">
        <v>-1.92</v>
      </c>
      <c r="G511">
        <v>-38.32</v>
      </c>
      <c r="H511">
        <v>0</v>
      </c>
      <c r="I511">
        <v>0</v>
      </c>
      <c r="J511">
        <v>0</v>
      </c>
    </row>
    <row r="512" spans="4:10">
      <c r="D512" s="2">
        <v>0.74453118055555556</v>
      </c>
      <c r="E512">
        <v>31.92</v>
      </c>
      <c r="F512">
        <v>-1.92</v>
      </c>
      <c r="G512">
        <v>-38.549999999999997</v>
      </c>
      <c r="H512">
        <v>0</v>
      </c>
      <c r="I512">
        <v>0</v>
      </c>
      <c r="J512">
        <v>0</v>
      </c>
    </row>
    <row r="513" spans="4:10">
      <c r="D513" s="2">
        <v>0.74454325231481489</v>
      </c>
      <c r="E513">
        <v>31.88</v>
      </c>
      <c r="F513">
        <v>-1.88</v>
      </c>
      <c r="G513">
        <v>-37.18</v>
      </c>
      <c r="H513">
        <v>0</v>
      </c>
      <c r="I513">
        <v>0</v>
      </c>
      <c r="J513">
        <v>0</v>
      </c>
    </row>
    <row r="514" spans="4:10">
      <c r="D514" s="2">
        <v>0.74455491898148152</v>
      </c>
      <c r="E514">
        <v>31.85</v>
      </c>
      <c r="F514">
        <v>-1.85</v>
      </c>
      <c r="G514">
        <v>-36.83</v>
      </c>
      <c r="H514">
        <v>0</v>
      </c>
      <c r="I514">
        <v>0</v>
      </c>
      <c r="J514">
        <v>0</v>
      </c>
    </row>
    <row r="515" spans="4:10">
      <c r="D515" s="2">
        <v>0.74456674768518516</v>
      </c>
      <c r="E515">
        <v>31.85</v>
      </c>
      <c r="F515">
        <v>-1.85</v>
      </c>
      <c r="G515">
        <v>-37.090000000000003</v>
      </c>
      <c r="H515">
        <v>0</v>
      </c>
      <c r="I515">
        <v>0</v>
      </c>
      <c r="J515">
        <v>0</v>
      </c>
    </row>
    <row r="516" spans="4:10">
      <c r="D516" s="2">
        <v>0.74457857638888891</v>
      </c>
      <c r="E516">
        <v>31.85</v>
      </c>
      <c r="F516">
        <v>-1.85</v>
      </c>
      <c r="G516">
        <v>-37.090000000000003</v>
      </c>
      <c r="H516">
        <v>0</v>
      </c>
      <c r="I516">
        <v>0</v>
      </c>
      <c r="J516">
        <v>0</v>
      </c>
    </row>
    <row r="517" spans="4:10">
      <c r="D517" s="2">
        <v>0.74459042824074073</v>
      </c>
      <c r="E517">
        <v>31.85</v>
      </c>
      <c r="F517">
        <v>-1.85</v>
      </c>
      <c r="G517">
        <v>-37.090000000000003</v>
      </c>
      <c r="H517">
        <v>0</v>
      </c>
      <c r="I517">
        <v>0</v>
      </c>
      <c r="J517">
        <v>0</v>
      </c>
    </row>
    <row r="518" spans="4:10">
      <c r="D518" s="2">
        <v>0.74460228009259266</v>
      </c>
      <c r="E518">
        <v>31.85</v>
      </c>
      <c r="F518">
        <v>-1.85</v>
      </c>
      <c r="G518">
        <v>-37.090000000000003</v>
      </c>
      <c r="H518">
        <v>0</v>
      </c>
      <c r="I518">
        <v>0</v>
      </c>
      <c r="J518">
        <v>0</v>
      </c>
    </row>
    <row r="519" spans="4:10">
      <c r="D519" s="2">
        <v>0.74461406250000006</v>
      </c>
      <c r="E519">
        <v>31.85</v>
      </c>
      <c r="F519">
        <v>-1.85</v>
      </c>
      <c r="G519">
        <v>-36.909999999999997</v>
      </c>
      <c r="H519">
        <v>0</v>
      </c>
      <c r="I519">
        <v>0.04</v>
      </c>
      <c r="J519">
        <v>0</v>
      </c>
    </row>
    <row r="520" spans="4:10">
      <c r="D520" s="2">
        <v>0.74462616898148148</v>
      </c>
      <c r="E520">
        <v>31.85</v>
      </c>
      <c r="F520">
        <v>-1.85</v>
      </c>
      <c r="G520">
        <v>-37.15</v>
      </c>
      <c r="H520">
        <v>0</v>
      </c>
      <c r="I520">
        <v>0</v>
      </c>
      <c r="J520">
        <v>0</v>
      </c>
    </row>
    <row r="521" spans="4:10">
      <c r="D521" s="2">
        <v>0.74463789351851861</v>
      </c>
      <c r="E521">
        <v>31.85</v>
      </c>
      <c r="F521">
        <v>-1.85</v>
      </c>
      <c r="G521">
        <v>-37.090000000000003</v>
      </c>
      <c r="H521">
        <v>0</v>
      </c>
      <c r="I521">
        <v>0</v>
      </c>
      <c r="J521">
        <v>0</v>
      </c>
    </row>
    <row r="522" spans="4:10">
      <c r="D522" s="2">
        <v>0.74464971064814822</v>
      </c>
      <c r="E522">
        <v>31.82</v>
      </c>
      <c r="F522">
        <v>-1.82</v>
      </c>
      <c r="G522">
        <v>-36.04</v>
      </c>
      <c r="H522">
        <v>0</v>
      </c>
      <c r="I522">
        <v>0</v>
      </c>
      <c r="J522">
        <v>0</v>
      </c>
    </row>
    <row r="523" spans="4:10">
      <c r="D523" s="2">
        <v>0.74466149305555562</v>
      </c>
      <c r="E523">
        <v>31.83</v>
      </c>
      <c r="F523">
        <v>-1.83</v>
      </c>
      <c r="G523">
        <v>-36.74</v>
      </c>
      <c r="H523">
        <v>0</v>
      </c>
      <c r="I523">
        <v>0</v>
      </c>
      <c r="J523">
        <v>0</v>
      </c>
    </row>
    <row r="524" spans="4:10">
      <c r="D524" s="2">
        <v>0.74467326388888899</v>
      </c>
      <c r="E524">
        <v>31.79</v>
      </c>
      <c r="F524">
        <v>-1.79</v>
      </c>
      <c r="G524">
        <v>-35.479999999999997</v>
      </c>
      <c r="H524">
        <v>0</v>
      </c>
      <c r="I524">
        <v>0</v>
      </c>
      <c r="J524">
        <v>0</v>
      </c>
    </row>
    <row r="525" spans="4:10">
      <c r="D525" s="2">
        <v>0.74468528935185185</v>
      </c>
      <c r="E525">
        <v>31.77</v>
      </c>
      <c r="F525">
        <v>-1.77</v>
      </c>
      <c r="G525">
        <v>-35.25</v>
      </c>
      <c r="H525">
        <v>0</v>
      </c>
      <c r="I525">
        <v>0</v>
      </c>
      <c r="J525">
        <v>0</v>
      </c>
    </row>
    <row r="526" spans="4:10">
      <c r="D526" s="2">
        <v>0.744696863425926</v>
      </c>
      <c r="E526">
        <v>31.76</v>
      </c>
      <c r="F526">
        <v>-1.76</v>
      </c>
      <c r="G526">
        <v>-35.19</v>
      </c>
      <c r="H526">
        <v>0</v>
      </c>
      <c r="I526">
        <v>0</v>
      </c>
      <c r="J526">
        <v>0</v>
      </c>
    </row>
    <row r="527" spans="4:10">
      <c r="D527" s="2">
        <v>0.74470900462962952</v>
      </c>
      <c r="E527">
        <v>31.76</v>
      </c>
      <c r="F527">
        <v>-1.76</v>
      </c>
      <c r="G527">
        <v>-35.1</v>
      </c>
      <c r="H527">
        <v>0</v>
      </c>
      <c r="I527">
        <v>0</v>
      </c>
      <c r="J527">
        <v>0</v>
      </c>
    </row>
    <row r="528" spans="4:10">
      <c r="D528" s="2">
        <v>0.74472082175925924</v>
      </c>
      <c r="E528">
        <v>31.76</v>
      </c>
      <c r="F528">
        <v>-1.76</v>
      </c>
      <c r="G528">
        <v>-35.159999999999997</v>
      </c>
      <c r="H528">
        <v>0</v>
      </c>
      <c r="I528">
        <v>0</v>
      </c>
      <c r="J528">
        <v>0</v>
      </c>
    </row>
    <row r="529" spans="4:10">
      <c r="D529" s="2">
        <v>0.74473266203703703</v>
      </c>
      <c r="E529">
        <v>31.76</v>
      </c>
      <c r="F529">
        <v>-1.76</v>
      </c>
      <c r="G529">
        <v>-35.159999999999997</v>
      </c>
      <c r="H529">
        <v>0</v>
      </c>
      <c r="I529">
        <v>0</v>
      </c>
      <c r="J529">
        <v>0</v>
      </c>
    </row>
    <row r="530" spans="4:10">
      <c r="D530" s="2">
        <v>0.74474446759259261</v>
      </c>
      <c r="E530">
        <v>31.76</v>
      </c>
      <c r="F530">
        <v>-1.76</v>
      </c>
      <c r="G530">
        <v>-35.159999999999997</v>
      </c>
      <c r="H530">
        <v>0</v>
      </c>
      <c r="I530">
        <v>0</v>
      </c>
      <c r="J530">
        <v>0</v>
      </c>
    </row>
    <row r="531" spans="4:10">
      <c r="D531" s="2">
        <v>0.74475604166666665</v>
      </c>
      <c r="E531">
        <v>31.76</v>
      </c>
      <c r="F531">
        <v>-1.76</v>
      </c>
      <c r="G531">
        <v>-35.159999999999997</v>
      </c>
      <c r="H531">
        <v>0</v>
      </c>
      <c r="I531">
        <v>0.04</v>
      </c>
      <c r="J531">
        <v>0</v>
      </c>
    </row>
    <row r="532" spans="4:10">
      <c r="D532" s="2">
        <v>0.74476820601851845</v>
      </c>
      <c r="E532">
        <v>31.76</v>
      </c>
      <c r="F532">
        <v>-1.76</v>
      </c>
      <c r="G532">
        <v>-35.159999999999997</v>
      </c>
      <c r="H532">
        <v>0</v>
      </c>
      <c r="I532">
        <v>0</v>
      </c>
      <c r="J532">
        <v>0</v>
      </c>
    </row>
    <row r="533" spans="4:10">
      <c r="D533" s="2">
        <v>0.74477997685185182</v>
      </c>
      <c r="E533">
        <v>31.75</v>
      </c>
      <c r="F533">
        <v>-1.75</v>
      </c>
      <c r="G533">
        <v>-34.9</v>
      </c>
      <c r="H533">
        <v>0</v>
      </c>
      <c r="I533">
        <v>0</v>
      </c>
      <c r="J533">
        <v>0</v>
      </c>
    </row>
    <row r="534" spans="4:10">
      <c r="D534" s="2">
        <v>0.74479172453703713</v>
      </c>
      <c r="E534">
        <v>31.7</v>
      </c>
      <c r="F534">
        <v>-1.7</v>
      </c>
      <c r="G534">
        <v>-33.590000000000003</v>
      </c>
      <c r="H534">
        <v>0</v>
      </c>
      <c r="I534">
        <v>0</v>
      </c>
      <c r="J534">
        <v>0</v>
      </c>
    </row>
    <row r="535" spans="4:10">
      <c r="D535" s="2">
        <v>0.74480348379629635</v>
      </c>
      <c r="E535">
        <v>31.71</v>
      </c>
      <c r="F535">
        <v>-1.71</v>
      </c>
      <c r="G535">
        <v>-34.14</v>
      </c>
      <c r="H535">
        <v>0</v>
      </c>
      <c r="I535">
        <v>0</v>
      </c>
      <c r="J535">
        <v>0</v>
      </c>
    </row>
    <row r="536" spans="4:10">
      <c r="D536" s="2">
        <v>0.74481537037037038</v>
      </c>
      <c r="E536">
        <v>31.71</v>
      </c>
      <c r="F536">
        <v>-1.71</v>
      </c>
      <c r="G536">
        <v>-34.11</v>
      </c>
      <c r="H536">
        <v>0</v>
      </c>
      <c r="I536">
        <v>0</v>
      </c>
      <c r="J536">
        <v>0</v>
      </c>
    </row>
    <row r="537" spans="4:10">
      <c r="D537" s="2">
        <v>0.7448274768518518</v>
      </c>
      <c r="E537">
        <v>31.68</v>
      </c>
      <c r="F537">
        <v>-1.68</v>
      </c>
      <c r="G537">
        <v>-33.42</v>
      </c>
      <c r="H537">
        <v>0</v>
      </c>
      <c r="I537">
        <v>0</v>
      </c>
      <c r="J537">
        <v>0</v>
      </c>
    </row>
    <row r="538" spans="4:10">
      <c r="D538" s="2">
        <v>0.744838912037037</v>
      </c>
      <c r="E538">
        <v>31.67</v>
      </c>
      <c r="F538">
        <v>-1.67</v>
      </c>
      <c r="G538">
        <v>-33.39</v>
      </c>
      <c r="H538">
        <v>0</v>
      </c>
      <c r="I538">
        <v>0</v>
      </c>
      <c r="J538">
        <v>0</v>
      </c>
    </row>
    <row r="539" spans="4:10">
      <c r="D539" s="2">
        <v>0.74485098379629633</v>
      </c>
      <c r="E539">
        <v>31.66</v>
      </c>
      <c r="F539">
        <v>-1.66</v>
      </c>
      <c r="G539">
        <v>-33.119999999999997</v>
      </c>
      <c r="H539">
        <v>0</v>
      </c>
      <c r="I539">
        <v>0</v>
      </c>
      <c r="J539">
        <v>0</v>
      </c>
    </row>
    <row r="540" spans="4:10">
      <c r="D540" s="2">
        <v>0.74486295138888892</v>
      </c>
      <c r="E540">
        <v>31.67</v>
      </c>
      <c r="F540">
        <v>-1.67</v>
      </c>
      <c r="G540">
        <v>-33.5</v>
      </c>
      <c r="H540">
        <v>0</v>
      </c>
      <c r="I540">
        <v>0</v>
      </c>
      <c r="J540">
        <v>0</v>
      </c>
    </row>
    <row r="541" spans="4:10">
      <c r="D541" s="2">
        <v>0.74487449074074075</v>
      </c>
      <c r="E541">
        <v>31.66</v>
      </c>
      <c r="F541">
        <v>-1.66</v>
      </c>
      <c r="G541">
        <v>-33.15</v>
      </c>
      <c r="H541">
        <v>0</v>
      </c>
      <c r="I541">
        <v>0</v>
      </c>
      <c r="J541">
        <v>0</v>
      </c>
    </row>
    <row r="542" spans="4:10">
      <c r="D542" s="2">
        <v>0.7448865740740741</v>
      </c>
      <c r="E542">
        <v>31.66</v>
      </c>
      <c r="F542">
        <v>-1.66</v>
      </c>
      <c r="G542">
        <v>-33.24</v>
      </c>
      <c r="H542">
        <v>0</v>
      </c>
      <c r="I542">
        <v>0</v>
      </c>
      <c r="J542">
        <v>0</v>
      </c>
    </row>
    <row r="543" spans="4:10">
      <c r="D543" s="2">
        <v>0.7448982291666667</v>
      </c>
      <c r="E543">
        <v>31.66</v>
      </c>
      <c r="F543">
        <v>-1.66</v>
      </c>
      <c r="G543">
        <v>-33.24</v>
      </c>
      <c r="H543">
        <v>0</v>
      </c>
      <c r="I543">
        <v>0</v>
      </c>
      <c r="J543">
        <v>0</v>
      </c>
    </row>
    <row r="544" spans="4:10">
      <c r="D544" s="2">
        <v>0.74491025462962968</v>
      </c>
      <c r="E544">
        <v>31.66</v>
      </c>
      <c r="F544">
        <v>-1.66</v>
      </c>
      <c r="G544">
        <v>-33.24</v>
      </c>
      <c r="H544">
        <v>0</v>
      </c>
      <c r="I544">
        <v>0</v>
      </c>
      <c r="J544">
        <v>0</v>
      </c>
    </row>
    <row r="545" spans="4:10">
      <c r="D545" s="2">
        <v>0.7449220138888889</v>
      </c>
      <c r="E545">
        <v>31.66</v>
      </c>
      <c r="F545">
        <v>-1.66</v>
      </c>
      <c r="G545">
        <v>-33.24</v>
      </c>
      <c r="H545">
        <v>0</v>
      </c>
      <c r="I545">
        <v>0</v>
      </c>
      <c r="J545">
        <v>0</v>
      </c>
    </row>
    <row r="546" spans="4:10">
      <c r="D546" s="2">
        <v>0.74493369212962968</v>
      </c>
      <c r="E546">
        <v>31.66</v>
      </c>
      <c r="F546">
        <v>-1.66</v>
      </c>
      <c r="G546">
        <v>-33.24</v>
      </c>
      <c r="H546">
        <v>0</v>
      </c>
      <c r="I546">
        <v>0</v>
      </c>
      <c r="J546">
        <v>0</v>
      </c>
    </row>
    <row r="547" spans="4:10">
      <c r="D547" s="2">
        <v>0.74494565972222215</v>
      </c>
      <c r="E547">
        <v>31.66</v>
      </c>
      <c r="F547">
        <v>-1.66</v>
      </c>
      <c r="G547">
        <v>-33.07</v>
      </c>
      <c r="H547">
        <v>0</v>
      </c>
      <c r="I547">
        <v>0</v>
      </c>
      <c r="J547">
        <v>0</v>
      </c>
    </row>
    <row r="548" spans="4:10">
      <c r="D548" s="2">
        <v>0.74495739583333342</v>
      </c>
      <c r="E548">
        <v>31.63</v>
      </c>
      <c r="F548">
        <v>-1.63</v>
      </c>
      <c r="G548">
        <v>-32.43</v>
      </c>
      <c r="H548">
        <v>0</v>
      </c>
      <c r="I548">
        <v>0</v>
      </c>
      <c r="J548">
        <v>0</v>
      </c>
    </row>
    <row r="549" spans="4:10">
      <c r="D549" s="2">
        <v>0.74496923611111121</v>
      </c>
      <c r="E549">
        <v>31.66</v>
      </c>
      <c r="F549">
        <v>-1.66</v>
      </c>
      <c r="G549">
        <v>-33.44</v>
      </c>
      <c r="H549">
        <v>0</v>
      </c>
      <c r="I549">
        <v>0.04</v>
      </c>
      <c r="J549">
        <v>0</v>
      </c>
    </row>
    <row r="550" spans="4:10">
      <c r="D550" s="2">
        <v>0.74498119212962965</v>
      </c>
      <c r="E550">
        <v>31.59</v>
      </c>
      <c r="F550">
        <v>-1.59</v>
      </c>
      <c r="G550">
        <v>-31</v>
      </c>
      <c r="H550">
        <v>0</v>
      </c>
      <c r="I550">
        <v>0.04</v>
      </c>
      <c r="J550">
        <v>0</v>
      </c>
    </row>
    <row r="551" spans="4:10">
      <c r="D551" s="2">
        <v>0.7449929282407407</v>
      </c>
      <c r="E551">
        <v>31.6</v>
      </c>
      <c r="F551">
        <v>-1.6</v>
      </c>
      <c r="G551">
        <v>-32.159999999999997</v>
      </c>
      <c r="H551">
        <v>0</v>
      </c>
      <c r="I551">
        <v>0</v>
      </c>
      <c r="J551">
        <v>0</v>
      </c>
    </row>
    <row r="552" spans="4:10">
      <c r="D552" s="2">
        <v>0.74500476851851849</v>
      </c>
      <c r="E552">
        <v>31.59</v>
      </c>
      <c r="F552">
        <v>-1.59</v>
      </c>
      <c r="G552">
        <v>-31.76</v>
      </c>
      <c r="H552">
        <v>0</v>
      </c>
      <c r="I552">
        <v>0</v>
      </c>
      <c r="J552">
        <v>0</v>
      </c>
    </row>
    <row r="553" spans="4:10">
      <c r="D553" s="2">
        <v>0.74501670138888887</v>
      </c>
      <c r="E553">
        <v>31.57</v>
      </c>
      <c r="F553">
        <v>-1.57</v>
      </c>
      <c r="G553">
        <v>-31.15</v>
      </c>
      <c r="H553">
        <v>0</v>
      </c>
      <c r="I553">
        <v>0</v>
      </c>
      <c r="J553">
        <v>0</v>
      </c>
    </row>
    <row r="554" spans="4:10">
      <c r="D554" s="2">
        <v>0.745028425925926</v>
      </c>
      <c r="E554">
        <v>31.57</v>
      </c>
      <c r="F554">
        <v>-1.57</v>
      </c>
      <c r="G554">
        <v>-31.29</v>
      </c>
      <c r="H554">
        <v>0</v>
      </c>
      <c r="I554">
        <v>0</v>
      </c>
      <c r="J554">
        <v>0</v>
      </c>
    </row>
    <row r="555" spans="4:10">
      <c r="D555" s="2">
        <v>0.7450403703703703</v>
      </c>
      <c r="E555">
        <v>31.56</v>
      </c>
      <c r="F555">
        <v>-1.56</v>
      </c>
      <c r="G555">
        <v>-31.23</v>
      </c>
      <c r="H555">
        <v>0</v>
      </c>
      <c r="I555">
        <v>0</v>
      </c>
      <c r="J555">
        <v>0</v>
      </c>
    </row>
    <row r="556" spans="4:10">
      <c r="D556" s="2">
        <v>0.74505215277777781</v>
      </c>
      <c r="E556">
        <v>31.57</v>
      </c>
      <c r="F556">
        <v>-1.57</v>
      </c>
      <c r="G556">
        <v>-31.35</v>
      </c>
      <c r="H556">
        <v>0</v>
      </c>
      <c r="I556">
        <v>0.04</v>
      </c>
      <c r="J556">
        <v>0</v>
      </c>
    </row>
    <row r="557" spans="4:10">
      <c r="D557" s="2">
        <v>0.74506396990740742</v>
      </c>
      <c r="E557">
        <v>31.57</v>
      </c>
      <c r="F557">
        <v>-1.57</v>
      </c>
      <c r="G557">
        <v>-31.32</v>
      </c>
      <c r="H557">
        <v>0</v>
      </c>
      <c r="I557">
        <v>0</v>
      </c>
      <c r="J557">
        <v>0</v>
      </c>
    </row>
    <row r="558" spans="4:10">
      <c r="D558" s="2">
        <v>0.74507600694444454</v>
      </c>
      <c r="E558">
        <v>31.56</v>
      </c>
      <c r="F558">
        <v>-1.56</v>
      </c>
      <c r="G558">
        <v>-31.06</v>
      </c>
      <c r="H558">
        <v>0</v>
      </c>
      <c r="I558">
        <v>0</v>
      </c>
      <c r="J558">
        <v>0</v>
      </c>
    </row>
    <row r="559" spans="4:10">
      <c r="D559" s="2">
        <v>0.74508748842592587</v>
      </c>
      <c r="E559">
        <v>31.57</v>
      </c>
      <c r="F559">
        <v>-1.57</v>
      </c>
      <c r="G559">
        <v>-31.41</v>
      </c>
      <c r="H559">
        <v>0</v>
      </c>
      <c r="I559">
        <v>0</v>
      </c>
      <c r="J559">
        <v>0</v>
      </c>
    </row>
    <row r="560" spans="4:10">
      <c r="D560" s="2">
        <v>0.74509965277777779</v>
      </c>
      <c r="E560">
        <v>31.54</v>
      </c>
      <c r="F560">
        <v>-1.54</v>
      </c>
      <c r="G560">
        <v>-30.45</v>
      </c>
      <c r="H560">
        <v>0</v>
      </c>
      <c r="I560">
        <v>0</v>
      </c>
      <c r="J560">
        <v>0</v>
      </c>
    </row>
    <row r="561" spans="4:10">
      <c r="D561" s="2">
        <v>0.74511127314814818</v>
      </c>
      <c r="E561">
        <v>31.48</v>
      </c>
      <c r="F561">
        <v>-1.48</v>
      </c>
      <c r="G561">
        <v>-29.17</v>
      </c>
      <c r="H561">
        <v>0</v>
      </c>
      <c r="I561">
        <v>0</v>
      </c>
      <c r="J561">
        <v>0</v>
      </c>
    </row>
    <row r="562" spans="4:10">
      <c r="D562" s="2">
        <v>0.74512305555555558</v>
      </c>
      <c r="E562">
        <v>31.53</v>
      </c>
      <c r="F562">
        <v>-1.53</v>
      </c>
      <c r="G562">
        <v>-30.91</v>
      </c>
      <c r="H562">
        <v>0</v>
      </c>
      <c r="I562">
        <v>0</v>
      </c>
      <c r="J562">
        <v>0</v>
      </c>
    </row>
    <row r="563" spans="4:10">
      <c r="D563" s="2">
        <v>0.74513486111111105</v>
      </c>
      <c r="E563">
        <v>31.48</v>
      </c>
      <c r="F563">
        <v>-1.48</v>
      </c>
      <c r="G563">
        <v>-29.2</v>
      </c>
      <c r="H563">
        <v>0</v>
      </c>
      <c r="I563">
        <v>0</v>
      </c>
      <c r="J563">
        <v>0</v>
      </c>
    </row>
    <row r="564" spans="4:10">
      <c r="D564" s="2">
        <v>0.7451467476851853</v>
      </c>
      <c r="E564">
        <v>31.53</v>
      </c>
      <c r="F564">
        <v>-1.53</v>
      </c>
      <c r="G564">
        <v>-31.12</v>
      </c>
      <c r="H564">
        <v>0</v>
      </c>
      <c r="I564">
        <v>0.04</v>
      </c>
      <c r="J564">
        <v>0</v>
      </c>
    </row>
    <row r="565" spans="4:10">
      <c r="D565" s="2">
        <v>0.7451586574074075</v>
      </c>
      <c r="E565">
        <v>31.47</v>
      </c>
      <c r="F565">
        <v>-1.47</v>
      </c>
      <c r="G565">
        <v>-28.88</v>
      </c>
      <c r="H565">
        <v>0</v>
      </c>
      <c r="I565">
        <v>0</v>
      </c>
      <c r="J565">
        <v>0</v>
      </c>
    </row>
    <row r="566" spans="4:10">
      <c r="D566" s="2">
        <v>0.74517045138888882</v>
      </c>
      <c r="E566">
        <v>31.47</v>
      </c>
      <c r="F566">
        <v>-1.47</v>
      </c>
      <c r="G566">
        <v>-29.37</v>
      </c>
      <c r="H566">
        <v>0</v>
      </c>
      <c r="I566">
        <v>0</v>
      </c>
      <c r="J566">
        <v>0</v>
      </c>
    </row>
    <row r="567" spans="4:10">
      <c r="D567" s="2">
        <v>0.74518234953703699</v>
      </c>
      <c r="E567">
        <v>31.46</v>
      </c>
      <c r="F567">
        <v>-1.46</v>
      </c>
      <c r="G567">
        <v>-29.14</v>
      </c>
      <c r="H567">
        <v>0</v>
      </c>
      <c r="I567">
        <v>0</v>
      </c>
      <c r="J567">
        <v>0</v>
      </c>
    </row>
    <row r="568" spans="4:10">
      <c r="D568" s="2">
        <v>0.74519434027777776</v>
      </c>
      <c r="E568">
        <v>31.47</v>
      </c>
      <c r="F568">
        <v>-1.47</v>
      </c>
      <c r="G568">
        <v>-29.49</v>
      </c>
      <c r="H568">
        <v>0</v>
      </c>
      <c r="I568">
        <v>0</v>
      </c>
      <c r="J568">
        <v>0</v>
      </c>
    </row>
    <row r="569" spans="4:10">
      <c r="D569" s="2">
        <v>0.74520619212962957</v>
      </c>
      <c r="E569">
        <v>31.47</v>
      </c>
      <c r="F569">
        <v>-1.47</v>
      </c>
      <c r="G569">
        <v>-29.4</v>
      </c>
      <c r="H569">
        <v>0</v>
      </c>
      <c r="I569">
        <v>0</v>
      </c>
      <c r="J569">
        <v>0</v>
      </c>
    </row>
    <row r="570" spans="4:10">
      <c r="D570" s="2">
        <v>0.74521773148148152</v>
      </c>
      <c r="E570">
        <v>31.47</v>
      </c>
      <c r="F570">
        <v>-1.47</v>
      </c>
      <c r="G570">
        <v>-29.4</v>
      </c>
      <c r="H570">
        <v>0</v>
      </c>
      <c r="I570">
        <v>0</v>
      </c>
      <c r="J570">
        <v>0</v>
      </c>
    </row>
    <row r="571" spans="4:10">
      <c r="D571" s="2">
        <v>0.74522961805555565</v>
      </c>
      <c r="E571">
        <v>31.44</v>
      </c>
      <c r="F571">
        <v>-1.44</v>
      </c>
      <c r="G571">
        <v>-28.53</v>
      </c>
      <c r="H571">
        <v>0</v>
      </c>
      <c r="I571">
        <v>0</v>
      </c>
      <c r="J571">
        <v>0</v>
      </c>
    </row>
    <row r="572" spans="4:10">
      <c r="D572" s="2">
        <v>0.74524149305555554</v>
      </c>
      <c r="E572">
        <v>31.45</v>
      </c>
      <c r="F572">
        <v>-1.45</v>
      </c>
      <c r="G572">
        <v>-29.17</v>
      </c>
      <c r="H572">
        <v>0</v>
      </c>
      <c r="I572">
        <v>0</v>
      </c>
      <c r="J572">
        <v>0</v>
      </c>
    </row>
    <row r="573" spans="4:10">
      <c r="D573" s="2">
        <v>0.74525331018518515</v>
      </c>
      <c r="E573">
        <v>31.4</v>
      </c>
      <c r="F573">
        <v>-1.4</v>
      </c>
      <c r="G573">
        <v>-27.58</v>
      </c>
      <c r="H573">
        <v>0</v>
      </c>
      <c r="I573">
        <v>0</v>
      </c>
      <c r="J573">
        <v>0</v>
      </c>
    </row>
    <row r="574" spans="4:10">
      <c r="D574" s="2">
        <v>0.74526508101851852</v>
      </c>
      <c r="E574">
        <v>31.41</v>
      </c>
      <c r="F574">
        <v>-1.41</v>
      </c>
      <c r="G574">
        <v>-28.24</v>
      </c>
      <c r="H574">
        <v>0</v>
      </c>
      <c r="I574">
        <v>0</v>
      </c>
      <c r="J574">
        <v>0</v>
      </c>
    </row>
    <row r="575" spans="4:10">
      <c r="D575" s="2">
        <v>0.74527722222222226</v>
      </c>
      <c r="E575">
        <v>31.41</v>
      </c>
      <c r="F575">
        <v>-1.41</v>
      </c>
      <c r="G575">
        <v>-28.27</v>
      </c>
      <c r="H575">
        <v>0</v>
      </c>
      <c r="I575">
        <v>0</v>
      </c>
      <c r="J575">
        <v>0</v>
      </c>
    </row>
    <row r="576" spans="4:10">
      <c r="D576" s="2">
        <v>0.74528885416666668</v>
      </c>
      <c r="E576">
        <v>31.41</v>
      </c>
      <c r="F576">
        <v>-1.41</v>
      </c>
      <c r="G576">
        <v>-28.24</v>
      </c>
      <c r="H576">
        <v>0</v>
      </c>
      <c r="I576">
        <v>0</v>
      </c>
      <c r="J576">
        <v>0</v>
      </c>
    </row>
    <row r="577" spans="4:10">
      <c r="D577" s="2">
        <v>0.74530089120370369</v>
      </c>
      <c r="E577">
        <v>31.37</v>
      </c>
      <c r="F577">
        <v>-1.37</v>
      </c>
      <c r="G577">
        <v>-27.11</v>
      </c>
      <c r="H577">
        <v>0</v>
      </c>
      <c r="I577">
        <v>0</v>
      </c>
      <c r="J577">
        <v>0</v>
      </c>
    </row>
    <row r="578" spans="4:10">
      <c r="D578" s="2">
        <v>0.74531244212962966</v>
      </c>
      <c r="E578">
        <v>31.35</v>
      </c>
      <c r="F578">
        <v>-1.35</v>
      </c>
      <c r="G578">
        <v>-26.79</v>
      </c>
      <c r="H578">
        <v>0</v>
      </c>
      <c r="I578">
        <v>0</v>
      </c>
      <c r="J578">
        <v>0</v>
      </c>
    </row>
    <row r="579" spans="4:10">
      <c r="D579" s="2">
        <v>0.74532443287037031</v>
      </c>
      <c r="E579">
        <v>31.37</v>
      </c>
      <c r="F579">
        <v>-1.37</v>
      </c>
      <c r="G579">
        <v>-27.72</v>
      </c>
      <c r="H579">
        <v>0</v>
      </c>
      <c r="I579">
        <v>0</v>
      </c>
      <c r="J579">
        <v>0</v>
      </c>
    </row>
    <row r="580" spans="4:10">
      <c r="D580" s="2">
        <v>0.74533618055555551</v>
      </c>
      <c r="E580">
        <v>31.37</v>
      </c>
      <c r="F580">
        <v>-1.37</v>
      </c>
      <c r="G580">
        <v>-27.49</v>
      </c>
      <c r="H580">
        <v>0</v>
      </c>
      <c r="I580">
        <v>0</v>
      </c>
      <c r="J580">
        <v>0</v>
      </c>
    </row>
    <row r="581" spans="4:10">
      <c r="D581" s="2">
        <v>0.74534805555555561</v>
      </c>
      <c r="E581">
        <v>31.37</v>
      </c>
      <c r="F581">
        <v>-1.37</v>
      </c>
      <c r="G581">
        <v>-27.49</v>
      </c>
      <c r="H581">
        <v>0</v>
      </c>
      <c r="I581">
        <v>0</v>
      </c>
      <c r="J581">
        <v>0</v>
      </c>
    </row>
    <row r="582" spans="4:10">
      <c r="D582" s="2">
        <v>0.74536002314814809</v>
      </c>
      <c r="E582">
        <v>31.37</v>
      </c>
      <c r="F582">
        <v>-1.37</v>
      </c>
      <c r="G582">
        <v>-27.49</v>
      </c>
      <c r="H582">
        <v>0</v>
      </c>
      <c r="I582">
        <v>0</v>
      </c>
      <c r="J582">
        <v>0</v>
      </c>
    </row>
    <row r="583" spans="4:10">
      <c r="D583" s="2">
        <v>0.74537185185185184</v>
      </c>
      <c r="E583">
        <v>31.37</v>
      </c>
      <c r="F583">
        <v>-1.37</v>
      </c>
      <c r="G583">
        <v>-27.4</v>
      </c>
      <c r="H583">
        <v>0</v>
      </c>
      <c r="I583">
        <v>0.04</v>
      </c>
      <c r="J583">
        <v>0</v>
      </c>
    </row>
    <row r="584" spans="4:10">
      <c r="D584" s="2">
        <v>0.74538354166666665</v>
      </c>
      <c r="E584">
        <v>31.32</v>
      </c>
      <c r="F584">
        <v>-1.32</v>
      </c>
      <c r="G584">
        <v>-25.78</v>
      </c>
      <c r="H584">
        <v>0</v>
      </c>
      <c r="I584">
        <v>0</v>
      </c>
      <c r="J584">
        <v>0</v>
      </c>
    </row>
    <row r="585" spans="4:10">
      <c r="D585" s="2">
        <v>0.74539537037037029</v>
      </c>
      <c r="E585">
        <v>31.31</v>
      </c>
      <c r="F585">
        <v>-1.31</v>
      </c>
      <c r="G585">
        <v>-26.07</v>
      </c>
      <c r="H585">
        <v>0</v>
      </c>
      <c r="I585">
        <v>0</v>
      </c>
      <c r="J585">
        <v>0</v>
      </c>
    </row>
    <row r="586" spans="4:10">
      <c r="D586" s="2">
        <v>0.74540740740740741</v>
      </c>
      <c r="E586">
        <v>31.28</v>
      </c>
      <c r="F586">
        <v>-1.28</v>
      </c>
      <c r="G586">
        <v>-25.29</v>
      </c>
      <c r="H586">
        <v>0</v>
      </c>
      <c r="I586">
        <v>0</v>
      </c>
      <c r="J586">
        <v>0</v>
      </c>
    </row>
    <row r="587" spans="4:10">
      <c r="D587" s="2">
        <v>0.7454190277777778</v>
      </c>
      <c r="E587">
        <v>31.31</v>
      </c>
      <c r="F587">
        <v>-1.31</v>
      </c>
      <c r="G587">
        <v>-26.62</v>
      </c>
      <c r="H587">
        <v>0</v>
      </c>
      <c r="I587">
        <v>0</v>
      </c>
      <c r="J587">
        <v>0</v>
      </c>
    </row>
    <row r="588" spans="4:10">
      <c r="D588" s="2">
        <v>0.74543096064814807</v>
      </c>
      <c r="E588">
        <v>31.28</v>
      </c>
      <c r="F588">
        <v>-1.28</v>
      </c>
      <c r="G588">
        <v>-25.23</v>
      </c>
      <c r="H588">
        <v>0</v>
      </c>
      <c r="I588">
        <v>0</v>
      </c>
      <c r="J588">
        <v>0</v>
      </c>
    </row>
    <row r="589" spans="4:10">
      <c r="D589" s="2">
        <v>0.74544291666666673</v>
      </c>
      <c r="E589">
        <v>31.28</v>
      </c>
      <c r="F589">
        <v>-1.28</v>
      </c>
      <c r="G589">
        <v>-25.58</v>
      </c>
      <c r="H589">
        <v>0</v>
      </c>
      <c r="I589">
        <v>0</v>
      </c>
      <c r="J589">
        <v>0</v>
      </c>
    </row>
    <row r="590" spans="4:10">
      <c r="D590" s="2">
        <v>0.74545473379629623</v>
      </c>
      <c r="E590">
        <v>31.28</v>
      </c>
      <c r="F590">
        <v>-1.28</v>
      </c>
      <c r="G590">
        <v>-25.58</v>
      </c>
      <c r="H590">
        <v>0</v>
      </c>
      <c r="I590">
        <v>0.04</v>
      </c>
      <c r="J590">
        <v>0</v>
      </c>
    </row>
    <row r="591" spans="4:10">
      <c r="D591" s="2">
        <v>0.74546658564814816</v>
      </c>
      <c r="E591">
        <v>31.28</v>
      </c>
      <c r="F591">
        <v>-1.28</v>
      </c>
      <c r="G591">
        <v>-25.58</v>
      </c>
      <c r="H591">
        <v>0</v>
      </c>
      <c r="I591">
        <v>0</v>
      </c>
      <c r="J591">
        <v>0</v>
      </c>
    </row>
    <row r="592" spans="4:10">
      <c r="D592" s="2">
        <v>0.74547817129629623</v>
      </c>
      <c r="E592">
        <v>31.28</v>
      </c>
      <c r="F592">
        <v>-1.28</v>
      </c>
      <c r="G592">
        <v>-25.58</v>
      </c>
      <c r="H592">
        <v>0</v>
      </c>
      <c r="I592">
        <v>0</v>
      </c>
      <c r="J592">
        <v>0</v>
      </c>
    </row>
    <row r="593" spans="4:10">
      <c r="D593" s="2">
        <v>0.74549008101851844</v>
      </c>
      <c r="E593">
        <v>31.27</v>
      </c>
      <c r="F593">
        <v>-1.27</v>
      </c>
      <c r="G593">
        <v>-25.23</v>
      </c>
      <c r="H593">
        <v>0</v>
      </c>
      <c r="I593">
        <v>0</v>
      </c>
      <c r="J593">
        <v>0</v>
      </c>
    </row>
    <row r="594" spans="4:10">
      <c r="D594" s="2">
        <v>0.74550188657407412</v>
      </c>
      <c r="E594">
        <v>31.26</v>
      </c>
      <c r="F594">
        <v>-1.26</v>
      </c>
      <c r="G594">
        <v>-25.17</v>
      </c>
      <c r="H594">
        <v>0</v>
      </c>
      <c r="I594">
        <v>0.04</v>
      </c>
      <c r="J594">
        <v>0</v>
      </c>
    </row>
    <row r="595" spans="4:10">
      <c r="D595" s="2">
        <v>0.74551375000000009</v>
      </c>
      <c r="E595">
        <v>31.22</v>
      </c>
      <c r="F595">
        <v>-1.22</v>
      </c>
      <c r="G595">
        <v>-24.1</v>
      </c>
      <c r="H595">
        <v>0</v>
      </c>
      <c r="I595">
        <v>0</v>
      </c>
      <c r="J595">
        <v>0</v>
      </c>
    </row>
    <row r="596" spans="4:10">
      <c r="D596" s="2">
        <v>0.74552572916666671</v>
      </c>
      <c r="E596">
        <v>31.18</v>
      </c>
      <c r="F596">
        <v>-1.18</v>
      </c>
      <c r="G596">
        <v>-23.26</v>
      </c>
      <c r="H596">
        <v>0</v>
      </c>
      <c r="I596">
        <v>0.04</v>
      </c>
      <c r="J596">
        <v>0</v>
      </c>
    </row>
    <row r="597" spans="4:10">
      <c r="D597" s="2">
        <v>0.74553752314814814</v>
      </c>
      <c r="E597">
        <v>31.2</v>
      </c>
      <c r="F597">
        <v>-1.2</v>
      </c>
      <c r="G597">
        <v>-24.19</v>
      </c>
      <c r="H597">
        <v>0</v>
      </c>
      <c r="I597">
        <v>0</v>
      </c>
      <c r="J597">
        <v>0</v>
      </c>
    </row>
    <row r="598" spans="4:10">
      <c r="D598" s="2">
        <v>0.74554912037037047</v>
      </c>
      <c r="E598">
        <v>31.2</v>
      </c>
      <c r="F598">
        <v>-1.2</v>
      </c>
      <c r="G598">
        <v>-24.01</v>
      </c>
      <c r="H598">
        <v>0</v>
      </c>
      <c r="I598">
        <v>0</v>
      </c>
      <c r="J598">
        <v>0</v>
      </c>
    </row>
    <row r="599" spans="4:10">
      <c r="D599" s="2">
        <v>0.74556093749999997</v>
      </c>
      <c r="E599">
        <v>31.19</v>
      </c>
      <c r="F599">
        <v>-1.19</v>
      </c>
      <c r="G599">
        <v>-23.58</v>
      </c>
      <c r="H599">
        <v>0</v>
      </c>
      <c r="I599">
        <v>0</v>
      </c>
      <c r="J599">
        <v>0</v>
      </c>
    </row>
    <row r="600" spans="4:10">
      <c r="D600" s="2">
        <v>0.74557287037037046</v>
      </c>
      <c r="E600">
        <v>31.18</v>
      </c>
      <c r="F600">
        <v>-1.18</v>
      </c>
      <c r="G600">
        <v>-23.64</v>
      </c>
      <c r="H600">
        <v>0</v>
      </c>
      <c r="I600">
        <v>0</v>
      </c>
      <c r="J600">
        <v>0</v>
      </c>
    </row>
    <row r="601" spans="4:10">
      <c r="D601" s="2">
        <v>0.74558483796296293</v>
      </c>
      <c r="E601">
        <v>31.18</v>
      </c>
      <c r="F601">
        <v>-1.18</v>
      </c>
      <c r="G601">
        <v>-23.67</v>
      </c>
      <c r="H601">
        <v>0</v>
      </c>
      <c r="I601">
        <v>0</v>
      </c>
      <c r="J601">
        <v>0</v>
      </c>
    </row>
    <row r="602" spans="4:10">
      <c r="D602" s="2">
        <v>0.74559645833333332</v>
      </c>
      <c r="E602">
        <v>31.18</v>
      </c>
      <c r="F602">
        <v>-1.18</v>
      </c>
      <c r="G602">
        <v>-23.67</v>
      </c>
      <c r="H602">
        <v>0</v>
      </c>
      <c r="I602">
        <v>0.04</v>
      </c>
      <c r="J602">
        <v>0</v>
      </c>
    </row>
    <row r="603" spans="4:10">
      <c r="D603" s="2">
        <v>0.74560841435185188</v>
      </c>
      <c r="E603">
        <v>31.18</v>
      </c>
      <c r="F603">
        <v>-1.18</v>
      </c>
      <c r="G603">
        <v>-23.67</v>
      </c>
      <c r="H603">
        <v>0</v>
      </c>
      <c r="I603">
        <v>0</v>
      </c>
      <c r="J603">
        <v>0</v>
      </c>
    </row>
    <row r="604" spans="4:10">
      <c r="D604" s="2">
        <v>0.7456201736111111</v>
      </c>
      <c r="E604">
        <v>31.18</v>
      </c>
      <c r="F604">
        <v>-1.18</v>
      </c>
      <c r="G604">
        <v>-23.67</v>
      </c>
      <c r="H604">
        <v>0</v>
      </c>
      <c r="I604">
        <v>0</v>
      </c>
      <c r="J604">
        <v>0</v>
      </c>
    </row>
    <row r="605" spans="4:10">
      <c r="D605" s="2">
        <v>0.74563212962962966</v>
      </c>
      <c r="E605">
        <v>31.18</v>
      </c>
      <c r="F605">
        <v>-1.18</v>
      </c>
      <c r="G605">
        <v>-23.67</v>
      </c>
      <c r="H605">
        <v>0</v>
      </c>
      <c r="I605">
        <v>0</v>
      </c>
      <c r="J605">
        <v>0</v>
      </c>
    </row>
    <row r="606" spans="4:10">
      <c r="D606" s="2">
        <v>0.74564416666666666</v>
      </c>
      <c r="E606">
        <v>31.18</v>
      </c>
      <c r="F606">
        <v>-1.18</v>
      </c>
      <c r="G606">
        <v>-23.67</v>
      </c>
      <c r="H606">
        <v>0</v>
      </c>
      <c r="I606">
        <v>0</v>
      </c>
      <c r="J606">
        <v>0</v>
      </c>
    </row>
    <row r="607" spans="4:10">
      <c r="D607" s="2">
        <v>0.74565564814814811</v>
      </c>
      <c r="E607">
        <v>31.13</v>
      </c>
      <c r="F607">
        <v>-1.1299999999999999</v>
      </c>
      <c r="G607">
        <v>-22.19</v>
      </c>
      <c r="H607">
        <v>0</v>
      </c>
      <c r="I607">
        <v>0</v>
      </c>
      <c r="J607">
        <v>0</v>
      </c>
    </row>
    <row r="608" spans="4:10">
      <c r="D608" s="2">
        <v>0.74566781249999992</v>
      </c>
      <c r="E608">
        <v>31.16</v>
      </c>
      <c r="F608">
        <v>-1.1599999999999999</v>
      </c>
      <c r="G608">
        <v>-23.38</v>
      </c>
      <c r="H608">
        <v>0</v>
      </c>
      <c r="I608">
        <v>0</v>
      </c>
      <c r="J608">
        <v>0</v>
      </c>
    </row>
    <row r="609" spans="4:10">
      <c r="D609" s="2">
        <v>0.74567946759259263</v>
      </c>
      <c r="E609">
        <v>31.12</v>
      </c>
      <c r="F609">
        <v>-1.1200000000000001</v>
      </c>
      <c r="G609">
        <v>-22.02</v>
      </c>
      <c r="H609">
        <v>0</v>
      </c>
      <c r="I609">
        <v>0</v>
      </c>
      <c r="J609">
        <v>0</v>
      </c>
    </row>
    <row r="610" spans="4:10">
      <c r="D610" s="2">
        <v>0.74569145833333339</v>
      </c>
      <c r="E610">
        <v>31.12</v>
      </c>
      <c r="F610">
        <v>-1.1200000000000001</v>
      </c>
      <c r="G610">
        <v>-22.48</v>
      </c>
      <c r="H610">
        <v>0</v>
      </c>
      <c r="I610">
        <v>0</v>
      </c>
      <c r="J610">
        <v>0</v>
      </c>
    </row>
    <row r="611" spans="4:10">
      <c r="D611" s="2">
        <v>0.74570322916666665</v>
      </c>
      <c r="E611">
        <v>31.13</v>
      </c>
      <c r="F611">
        <v>-1.1299999999999999</v>
      </c>
      <c r="G611">
        <v>-22.63</v>
      </c>
      <c r="H611">
        <v>0</v>
      </c>
      <c r="I611">
        <v>0</v>
      </c>
      <c r="J611">
        <v>0</v>
      </c>
    </row>
    <row r="612" spans="4:10">
      <c r="D612" s="2">
        <v>0.74571494212962952</v>
      </c>
      <c r="E612">
        <v>31.09</v>
      </c>
      <c r="F612">
        <v>-1.0900000000000001</v>
      </c>
      <c r="G612">
        <v>-21.36</v>
      </c>
      <c r="H612">
        <v>0</v>
      </c>
      <c r="I612">
        <v>0</v>
      </c>
      <c r="J612">
        <v>0</v>
      </c>
    </row>
    <row r="613" spans="4:10">
      <c r="D613" s="2">
        <v>0.74572670138888897</v>
      </c>
      <c r="E613">
        <v>31.09</v>
      </c>
      <c r="F613">
        <v>-1.0900000000000001</v>
      </c>
      <c r="G613">
        <v>-21.76</v>
      </c>
      <c r="H613">
        <v>0</v>
      </c>
      <c r="I613">
        <v>0</v>
      </c>
      <c r="J613">
        <v>0</v>
      </c>
    </row>
    <row r="614" spans="4:10">
      <c r="D614" s="2">
        <v>0.74573862268518509</v>
      </c>
      <c r="E614">
        <v>31.09</v>
      </c>
      <c r="F614">
        <v>-1.0900000000000001</v>
      </c>
      <c r="G614">
        <v>-21.76</v>
      </c>
      <c r="H614">
        <v>0</v>
      </c>
      <c r="I614">
        <v>0</v>
      </c>
      <c r="J614">
        <v>0</v>
      </c>
    </row>
    <row r="615" spans="4:10">
      <c r="D615" s="2">
        <v>0.74575064814814818</v>
      </c>
      <c r="E615">
        <v>31.09</v>
      </c>
      <c r="F615">
        <v>-1.0900000000000001</v>
      </c>
      <c r="G615">
        <v>-21.76</v>
      </c>
      <c r="H615">
        <v>0</v>
      </c>
      <c r="I615">
        <v>0</v>
      </c>
      <c r="J615">
        <v>0</v>
      </c>
    </row>
    <row r="616" spans="4:10">
      <c r="D616" s="2">
        <v>0.74576215277777769</v>
      </c>
      <c r="E616">
        <v>31.09</v>
      </c>
      <c r="F616">
        <v>-1.0900000000000001</v>
      </c>
      <c r="G616">
        <v>-21.76</v>
      </c>
      <c r="H616">
        <v>0</v>
      </c>
      <c r="I616">
        <v>0</v>
      </c>
      <c r="J616">
        <v>0</v>
      </c>
    </row>
    <row r="617" spans="4:10">
      <c r="D617" s="2">
        <v>0.74577409722222221</v>
      </c>
      <c r="E617">
        <v>31.08</v>
      </c>
      <c r="F617">
        <v>-1.08</v>
      </c>
      <c r="G617">
        <v>-21.42</v>
      </c>
      <c r="H617">
        <v>0</v>
      </c>
      <c r="I617">
        <v>0</v>
      </c>
      <c r="J617">
        <v>0</v>
      </c>
    </row>
    <row r="618" spans="4:10">
      <c r="D618" s="2">
        <v>0.74578585648148144</v>
      </c>
      <c r="E618">
        <v>31.09</v>
      </c>
      <c r="F618">
        <v>-1.0900000000000001</v>
      </c>
      <c r="G618">
        <v>-21.79</v>
      </c>
      <c r="H618">
        <v>0</v>
      </c>
      <c r="I618">
        <v>0</v>
      </c>
      <c r="J618">
        <v>0</v>
      </c>
    </row>
    <row r="619" spans="4:10">
      <c r="D619" s="2">
        <v>0.74579774305555546</v>
      </c>
      <c r="E619">
        <v>31.04</v>
      </c>
      <c r="F619">
        <v>-1.04</v>
      </c>
      <c r="G619">
        <v>-20.32</v>
      </c>
      <c r="H619">
        <v>0</v>
      </c>
      <c r="I619">
        <v>0</v>
      </c>
      <c r="J619">
        <v>0</v>
      </c>
    </row>
    <row r="620" spans="4:10">
      <c r="D620" s="2">
        <v>0.74580958333333325</v>
      </c>
      <c r="E620">
        <v>31</v>
      </c>
      <c r="F620">
        <v>-1</v>
      </c>
      <c r="G620">
        <v>-19.66</v>
      </c>
      <c r="H620">
        <v>0</v>
      </c>
      <c r="I620">
        <v>0</v>
      </c>
      <c r="J620">
        <v>0</v>
      </c>
    </row>
    <row r="621" spans="4:10">
      <c r="D621" s="2">
        <v>0.74582158564814816</v>
      </c>
      <c r="E621">
        <v>30.99</v>
      </c>
      <c r="F621">
        <v>-0.99</v>
      </c>
      <c r="G621">
        <v>-19.77</v>
      </c>
      <c r="H621">
        <v>0</v>
      </c>
      <c r="I621">
        <v>-0.08</v>
      </c>
      <c r="J621">
        <v>0</v>
      </c>
    </row>
    <row r="622" spans="4:10">
      <c r="D622" s="2">
        <v>0.74583329861111114</v>
      </c>
      <c r="E622">
        <v>30.99</v>
      </c>
      <c r="F622">
        <v>-0.99</v>
      </c>
      <c r="G622">
        <v>-19.86</v>
      </c>
      <c r="H622">
        <v>0</v>
      </c>
      <c r="I622">
        <v>0</v>
      </c>
      <c r="J622">
        <v>0</v>
      </c>
    </row>
    <row r="623" spans="4:10">
      <c r="D623" s="2">
        <v>0.74584513888888893</v>
      </c>
      <c r="E623">
        <v>30.99</v>
      </c>
      <c r="F623">
        <v>-0.99</v>
      </c>
      <c r="G623">
        <v>-19.86</v>
      </c>
      <c r="H623">
        <v>0</v>
      </c>
      <c r="I623">
        <v>0.04</v>
      </c>
      <c r="J623">
        <v>0</v>
      </c>
    </row>
    <row r="624" spans="4:10">
      <c r="D624" s="2">
        <v>0.7458570717592593</v>
      </c>
      <c r="E624">
        <v>30.99</v>
      </c>
      <c r="F624">
        <v>-0.99</v>
      </c>
      <c r="G624">
        <v>-19.86</v>
      </c>
      <c r="H624">
        <v>0</v>
      </c>
      <c r="I624">
        <v>0.04</v>
      </c>
      <c r="J624">
        <v>0</v>
      </c>
    </row>
    <row r="625" spans="4:10">
      <c r="D625" s="2">
        <v>0.74586883101851853</v>
      </c>
      <c r="E625">
        <v>30.99</v>
      </c>
      <c r="F625">
        <v>-0.99</v>
      </c>
      <c r="G625">
        <v>-19.86</v>
      </c>
      <c r="H625">
        <v>0</v>
      </c>
      <c r="I625">
        <v>0</v>
      </c>
      <c r="J625">
        <v>0</v>
      </c>
    </row>
    <row r="626" spans="4:10">
      <c r="D626" s="2">
        <v>0.74588078703703697</v>
      </c>
      <c r="E626">
        <v>30.98</v>
      </c>
      <c r="F626">
        <v>-0.98</v>
      </c>
      <c r="G626">
        <v>-19.43</v>
      </c>
      <c r="H626">
        <v>0</v>
      </c>
      <c r="I626">
        <v>0</v>
      </c>
      <c r="J626">
        <v>0</v>
      </c>
    </row>
    <row r="627" spans="4:10">
      <c r="D627" s="2">
        <v>0.74589262731481476</v>
      </c>
      <c r="E627">
        <v>30.95</v>
      </c>
      <c r="F627">
        <v>-0.95</v>
      </c>
      <c r="G627">
        <v>-18.71</v>
      </c>
      <c r="H627">
        <v>0</v>
      </c>
      <c r="I627">
        <v>0</v>
      </c>
      <c r="J627">
        <v>0</v>
      </c>
    </row>
    <row r="628" spans="4:10">
      <c r="D628" s="2">
        <v>0.7459043865740741</v>
      </c>
      <c r="E628">
        <v>30.96</v>
      </c>
      <c r="F628">
        <v>-0.96</v>
      </c>
      <c r="G628">
        <v>-19.170000000000002</v>
      </c>
      <c r="H628">
        <v>0</v>
      </c>
      <c r="I628">
        <v>0</v>
      </c>
      <c r="J628">
        <v>0</v>
      </c>
    </row>
    <row r="629" spans="4:10">
      <c r="D629" s="2">
        <v>0.74591627314814823</v>
      </c>
      <c r="E629">
        <v>30.93</v>
      </c>
      <c r="F629">
        <v>-0.93</v>
      </c>
      <c r="G629">
        <v>-18.239999999999998</v>
      </c>
      <c r="H629">
        <v>0</v>
      </c>
      <c r="I629">
        <v>0</v>
      </c>
      <c r="J629">
        <v>0</v>
      </c>
    </row>
    <row r="630" spans="4:10">
      <c r="D630" s="2">
        <v>0.74592798611111111</v>
      </c>
      <c r="E630">
        <v>30.93</v>
      </c>
      <c r="F630">
        <v>-0.93</v>
      </c>
      <c r="G630">
        <v>-18.53</v>
      </c>
      <c r="H630">
        <v>0</v>
      </c>
      <c r="I630">
        <v>0.04</v>
      </c>
      <c r="J630">
        <v>0</v>
      </c>
    </row>
    <row r="631" spans="4:10">
      <c r="D631" s="2">
        <v>0.74593989583333331</v>
      </c>
      <c r="E631">
        <v>30.9</v>
      </c>
      <c r="F631">
        <v>-0.9</v>
      </c>
      <c r="G631">
        <v>-17.670000000000002</v>
      </c>
      <c r="H631">
        <v>0</v>
      </c>
      <c r="I631">
        <v>0.04</v>
      </c>
      <c r="J631">
        <v>0</v>
      </c>
    </row>
    <row r="632" spans="4:10">
      <c r="D632" s="2">
        <v>0.74595157407407398</v>
      </c>
      <c r="E632">
        <v>30.9</v>
      </c>
      <c r="F632">
        <v>-0.9</v>
      </c>
      <c r="G632">
        <v>-17.96</v>
      </c>
      <c r="H632">
        <v>0</v>
      </c>
      <c r="I632">
        <v>0</v>
      </c>
      <c r="J632">
        <v>0</v>
      </c>
    </row>
    <row r="633" spans="4:10">
      <c r="D633" s="2">
        <v>0.74596363425925916</v>
      </c>
      <c r="E633">
        <v>30.9</v>
      </c>
      <c r="F633">
        <v>-0.9</v>
      </c>
      <c r="G633">
        <v>-17.96</v>
      </c>
      <c r="H633">
        <v>0</v>
      </c>
      <c r="I633">
        <v>0</v>
      </c>
      <c r="J633">
        <v>0</v>
      </c>
    </row>
    <row r="634" spans="4:10">
      <c r="D634" s="2">
        <v>0.74597517361111121</v>
      </c>
      <c r="E634">
        <v>30.9</v>
      </c>
      <c r="F634">
        <v>-0.9</v>
      </c>
      <c r="G634">
        <v>-17.96</v>
      </c>
      <c r="H634">
        <v>0</v>
      </c>
      <c r="I634">
        <v>0</v>
      </c>
      <c r="J634">
        <v>0</v>
      </c>
    </row>
    <row r="635" spans="4:10">
      <c r="D635" s="2">
        <v>0.74598706018518524</v>
      </c>
      <c r="E635">
        <v>30.9</v>
      </c>
      <c r="F635">
        <v>-0.9</v>
      </c>
      <c r="G635">
        <v>-17.96</v>
      </c>
      <c r="H635">
        <v>0</v>
      </c>
      <c r="I635">
        <v>0.04</v>
      </c>
      <c r="J635">
        <v>0</v>
      </c>
    </row>
    <row r="636" spans="4:10">
      <c r="D636" s="2">
        <v>0.74599898148148147</v>
      </c>
      <c r="E636">
        <v>30.9</v>
      </c>
      <c r="F636">
        <v>-0.9</v>
      </c>
      <c r="G636">
        <v>-17.96</v>
      </c>
      <c r="H636">
        <v>0</v>
      </c>
      <c r="I636">
        <v>0.04</v>
      </c>
      <c r="J636">
        <v>0</v>
      </c>
    </row>
    <row r="637" spans="4:10">
      <c r="D637" s="2">
        <v>0.7460108680555555</v>
      </c>
      <c r="E637">
        <v>30.87</v>
      </c>
      <c r="F637">
        <v>-0.87</v>
      </c>
      <c r="G637">
        <v>-17.18</v>
      </c>
      <c r="H637">
        <v>0</v>
      </c>
      <c r="I637">
        <v>0</v>
      </c>
      <c r="J637">
        <v>0</v>
      </c>
    </row>
    <row r="638" spans="4:10">
      <c r="D638" s="2">
        <v>0.74602282407407416</v>
      </c>
      <c r="E638">
        <v>30.87</v>
      </c>
      <c r="F638">
        <v>-0.87</v>
      </c>
      <c r="G638">
        <v>-17.27</v>
      </c>
      <c r="H638">
        <v>0</v>
      </c>
      <c r="I638">
        <v>0</v>
      </c>
      <c r="J638">
        <v>0</v>
      </c>
    </row>
    <row r="639" spans="4:10">
      <c r="D639" s="2">
        <v>0.74603444444444433</v>
      </c>
      <c r="E639">
        <v>30.85</v>
      </c>
      <c r="F639">
        <v>-0.85</v>
      </c>
      <c r="G639">
        <v>-16.98</v>
      </c>
      <c r="H639">
        <v>0</v>
      </c>
      <c r="I639">
        <v>0</v>
      </c>
      <c r="J639">
        <v>0</v>
      </c>
    </row>
    <row r="640" spans="4:10">
      <c r="D640" s="2">
        <v>0.74604637731481482</v>
      </c>
      <c r="E640">
        <v>30.81</v>
      </c>
      <c r="F640">
        <v>-0.81</v>
      </c>
      <c r="G640">
        <v>-15.89</v>
      </c>
      <c r="H640">
        <v>0</v>
      </c>
      <c r="I640">
        <v>0</v>
      </c>
      <c r="J640">
        <v>0</v>
      </c>
    </row>
    <row r="641" spans="4:10">
      <c r="D641" s="2">
        <v>0.74605817129629626</v>
      </c>
      <c r="E641">
        <v>30.83</v>
      </c>
      <c r="F641">
        <v>-0.83</v>
      </c>
      <c r="G641">
        <v>-16.809999999999999</v>
      </c>
      <c r="H641">
        <v>0</v>
      </c>
      <c r="I641">
        <v>0</v>
      </c>
      <c r="J641">
        <v>0</v>
      </c>
    </row>
    <row r="642" spans="4:10">
      <c r="D642" s="2">
        <v>0.74606986111111118</v>
      </c>
      <c r="E642">
        <v>30.8</v>
      </c>
      <c r="F642">
        <v>-0.8</v>
      </c>
      <c r="G642">
        <v>-15.77</v>
      </c>
      <c r="H642">
        <v>0</v>
      </c>
      <c r="I642">
        <v>-0.04</v>
      </c>
      <c r="J642">
        <v>0</v>
      </c>
    </row>
    <row r="643" spans="4:10">
      <c r="D643" s="2">
        <v>0.74608181712962962</v>
      </c>
      <c r="E643">
        <v>30.8</v>
      </c>
      <c r="F643">
        <v>-0.8</v>
      </c>
      <c r="G643">
        <v>-16.059999999999999</v>
      </c>
      <c r="H643">
        <v>0</v>
      </c>
      <c r="I643">
        <v>0</v>
      </c>
      <c r="J643">
        <v>0</v>
      </c>
    </row>
    <row r="644" spans="4:10">
      <c r="D644" s="2">
        <v>0.74609358796296299</v>
      </c>
      <c r="E644">
        <v>30.8</v>
      </c>
      <c r="F644">
        <v>-0.8</v>
      </c>
      <c r="G644">
        <v>-16.059999999999999</v>
      </c>
      <c r="H644">
        <v>0</v>
      </c>
      <c r="I644">
        <v>0</v>
      </c>
      <c r="J644">
        <v>0</v>
      </c>
    </row>
    <row r="645" spans="4:10">
      <c r="D645" s="2">
        <v>0.74610556712962961</v>
      </c>
      <c r="E645">
        <v>30.8</v>
      </c>
      <c r="F645">
        <v>-0.8</v>
      </c>
      <c r="G645">
        <v>-16.059999999999999</v>
      </c>
      <c r="H645">
        <v>0</v>
      </c>
      <c r="I645">
        <v>0</v>
      </c>
      <c r="J645">
        <v>0</v>
      </c>
    </row>
    <row r="646" spans="4:10">
      <c r="D646" s="2">
        <v>0.74611738425925933</v>
      </c>
      <c r="E646">
        <v>30.8</v>
      </c>
      <c r="F646">
        <v>-0.8</v>
      </c>
      <c r="G646">
        <v>-16.059999999999999</v>
      </c>
      <c r="H646">
        <v>0</v>
      </c>
      <c r="I646">
        <v>0</v>
      </c>
      <c r="J646">
        <v>0</v>
      </c>
    </row>
    <row r="647" spans="4:10">
      <c r="D647" s="2">
        <v>0.74612943287037037</v>
      </c>
      <c r="E647">
        <v>30.8</v>
      </c>
      <c r="F647">
        <v>-0.8</v>
      </c>
      <c r="G647">
        <v>-16.059999999999999</v>
      </c>
      <c r="H647">
        <v>0</v>
      </c>
      <c r="I647">
        <v>0</v>
      </c>
      <c r="J647">
        <v>0</v>
      </c>
    </row>
    <row r="648" spans="4:10">
      <c r="D648" s="2">
        <v>0.746141099537037</v>
      </c>
      <c r="E648">
        <v>30.78</v>
      </c>
      <c r="F648">
        <v>-0.78</v>
      </c>
      <c r="G648">
        <v>-15.46</v>
      </c>
      <c r="H648">
        <v>0</v>
      </c>
      <c r="I648">
        <v>0.04</v>
      </c>
      <c r="J648">
        <v>0</v>
      </c>
    </row>
    <row r="649" spans="4:10">
      <c r="D649" s="2">
        <v>0.74615309027777776</v>
      </c>
      <c r="E649">
        <v>30.77</v>
      </c>
      <c r="F649">
        <v>-0.77</v>
      </c>
      <c r="G649">
        <v>-15.31</v>
      </c>
      <c r="H649">
        <v>0</v>
      </c>
      <c r="I649">
        <v>0</v>
      </c>
      <c r="J649">
        <v>0</v>
      </c>
    </row>
    <row r="650" spans="4:10">
      <c r="D650" s="2">
        <v>0.74616452546296286</v>
      </c>
      <c r="E650">
        <v>30.77</v>
      </c>
      <c r="F650">
        <v>-0.77</v>
      </c>
      <c r="G650">
        <v>-15.43</v>
      </c>
      <c r="H650">
        <v>0</v>
      </c>
      <c r="I650">
        <v>0</v>
      </c>
      <c r="J650">
        <v>0</v>
      </c>
    </row>
    <row r="651" spans="4:10">
      <c r="D651" s="2">
        <v>0.74617678240740748</v>
      </c>
      <c r="E651">
        <v>30.72</v>
      </c>
      <c r="F651">
        <v>-0.72</v>
      </c>
      <c r="G651">
        <v>-13.96</v>
      </c>
      <c r="H651">
        <v>0</v>
      </c>
      <c r="I651">
        <v>0</v>
      </c>
      <c r="J651">
        <v>0</v>
      </c>
    </row>
    <row r="652" spans="4:10">
      <c r="D652" s="2">
        <v>0.74618858796296295</v>
      </c>
      <c r="E652">
        <v>30.74</v>
      </c>
      <c r="F652">
        <v>-0.74</v>
      </c>
      <c r="G652">
        <v>-14.88</v>
      </c>
      <c r="H652">
        <v>0</v>
      </c>
      <c r="I652">
        <v>0</v>
      </c>
      <c r="J652">
        <v>0</v>
      </c>
    </row>
    <row r="653" spans="4:10">
      <c r="D653" s="2">
        <v>0.74620041666666659</v>
      </c>
      <c r="E653">
        <v>30.71</v>
      </c>
      <c r="F653">
        <v>-0.71</v>
      </c>
      <c r="G653">
        <v>-13.88</v>
      </c>
      <c r="H653">
        <v>0</v>
      </c>
      <c r="I653">
        <v>0</v>
      </c>
      <c r="J653">
        <v>0</v>
      </c>
    </row>
    <row r="654" spans="4:10">
      <c r="D654" s="2">
        <v>0.74621217592592581</v>
      </c>
      <c r="E654">
        <v>30.71</v>
      </c>
      <c r="F654">
        <v>-0.71</v>
      </c>
      <c r="G654">
        <v>-14.16</v>
      </c>
      <c r="H654">
        <v>0</v>
      </c>
      <c r="I654">
        <v>0</v>
      </c>
      <c r="J654">
        <v>0</v>
      </c>
    </row>
    <row r="655" spans="4:10">
      <c r="D655" s="2">
        <v>0.74622392361111112</v>
      </c>
      <c r="E655">
        <v>30.71</v>
      </c>
      <c r="F655">
        <v>-0.71</v>
      </c>
      <c r="G655">
        <v>-14.16</v>
      </c>
      <c r="H655">
        <v>0</v>
      </c>
      <c r="I655">
        <v>0</v>
      </c>
      <c r="J655">
        <v>0</v>
      </c>
    </row>
    <row r="656" spans="4:10">
      <c r="D656" s="2">
        <v>0.74623575231481487</v>
      </c>
      <c r="E656">
        <v>30.71</v>
      </c>
      <c r="F656">
        <v>-0.71</v>
      </c>
      <c r="G656">
        <v>-14.16</v>
      </c>
      <c r="H656">
        <v>0</v>
      </c>
      <c r="I656">
        <v>0</v>
      </c>
      <c r="J656">
        <v>0</v>
      </c>
    </row>
    <row r="657" spans="4:10">
      <c r="D657" s="2">
        <v>0.74624749999999995</v>
      </c>
      <c r="E657">
        <v>30.71</v>
      </c>
      <c r="F657">
        <v>-0.71</v>
      </c>
      <c r="G657">
        <v>-14.16</v>
      </c>
      <c r="H657">
        <v>0</v>
      </c>
      <c r="I657">
        <v>0</v>
      </c>
      <c r="J657">
        <v>0</v>
      </c>
    </row>
    <row r="658" spans="4:10">
      <c r="D658" s="2">
        <v>0.74625932870370371</v>
      </c>
      <c r="E658">
        <v>30.7</v>
      </c>
      <c r="F658">
        <v>-0.7</v>
      </c>
      <c r="G658">
        <v>-13.99</v>
      </c>
      <c r="H658">
        <v>0</v>
      </c>
      <c r="I658">
        <v>0</v>
      </c>
      <c r="J658">
        <v>0</v>
      </c>
    </row>
    <row r="659" spans="4:10">
      <c r="D659" s="2">
        <v>0.74627111111111111</v>
      </c>
      <c r="E659">
        <v>30.7</v>
      </c>
      <c r="F659">
        <v>-0.7</v>
      </c>
      <c r="G659">
        <v>-13.96</v>
      </c>
      <c r="H659">
        <v>0</v>
      </c>
      <c r="I659">
        <v>0</v>
      </c>
      <c r="J659">
        <v>0</v>
      </c>
    </row>
    <row r="660" spans="4:10">
      <c r="D660" s="2">
        <v>0.74628293981481475</v>
      </c>
      <c r="E660">
        <v>30.67</v>
      </c>
      <c r="F660">
        <v>-0.67</v>
      </c>
      <c r="G660">
        <v>-12.96</v>
      </c>
      <c r="H660">
        <v>0</v>
      </c>
      <c r="I660">
        <v>0.04</v>
      </c>
      <c r="J660">
        <v>0</v>
      </c>
    </row>
    <row r="661" spans="4:10">
      <c r="D661" s="2">
        <v>0.74629509259259263</v>
      </c>
      <c r="E661">
        <v>30.66</v>
      </c>
      <c r="F661">
        <v>-0.66</v>
      </c>
      <c r="G661">
        <v>-13.13</v>
      </c>
      <c r="H661">
        <v>0</v>
      </c>
      <c r="I661">
        <v>0</v>
      </c>
      <c r="J661">
        <v>0</v>
      </c>
    </row>
    <row r="662" spans="4:10">
      <c r="D662" s="2">
        <v>0.7463067708333333</v>
      </c>
      <c r="E662">
        <v>30.63</v>
      </c>
      <c r="F662">
        <v>-0.63</v>
      </c>
      <c r="G662">
        <v>-12.33</v>
      </c>
      <c r="H662">
        <v>0</v>
      </c>
      <c r="I662">
        <v>0</v>
      </c>
      <c r="J662">
        <v>0</v>
      </c>
    </row>
    <row r="663" spans="4:10">
      <c r="D663" s="2">
        <v>0.74631839120370369</v>
      </c>
      <c r="E663">
        <v>30.61</v>
      </c>
      <c r="F663">
        <v>-0.61</v>
      </c>
      <c r="G663">
        <v>-12.1</v>
      </c>
      <c r="H663">
        <v>0</v>
      </c>
      <c r="I663">
        <v>0</v>
      </c>
      <c r="J663">
        <v>0</v>
      </c>
    </row>
    <row r="664" spans="4:10">
      <c r="D664" s="2">
        <v>0.74633055555555561</v>
      </c>
      <c r="E664">
        <v>30.61</v>
      </c>
      <c r="F664">
        <v>-0.61</v>
      </c>
      <c r="G664">
        <v>-12.27</v>
      </c>
      <c r="H664">
        <v>0</v>
      </c>
      <c r="I664">
        <v>0</v>
      </c>
      <c r="J664">
        <v>0</v>
      </c>
    </row>
    <row r="665" spans="4:10">
      <c r="D665" s="2">
        <v>0.74634224537037042</v>
      </c>
      <c r="E665">
        <v>30.61</v>
      </c>
      <c r="F665">
        <v>-0.61</v>
      </c>
      <c r="G665">
        <v>-12.27</v>
      </c>
      <c r="H665">
        <v>0</v>
      </c>
      <c r="I665">
        <v>0</v>
      </c>
      <c r="J665">
        <v>0</v>
      </c>
    </row>
    <row r="666" spans="4:10">
      <c r="D666" s="2">
        <v>0.74635407407407406</v>
      </c>
      <c r="E666">
        <v>30.61</v>
      </c>
      <c r="F666">
        <v>-0.61</v>
      </c>
      <c r="G666">
        <v>-12.27</v>
      </c>
      <c r="H666">
        <v>0</v>
      </c>
      <c r="I666">
        <v>0.04</v>
      </c>
      <c r="J666">
        <v>0</v>
      </c>
    </row>
    <row r="667" spans="4:10">
      <c r="D667" s="2">
        <v>0.74636603009259261</v>
      </c>
      <c r="E667">
        <v>30.61</v>
      </c>
      <c r="F667">
        <v>-0.61</v>
      </c>
      <c r="G667">
        <v>-12.27</v>
      </c>
      <c r="H667">
        <v>0</v>
      </c>
      <c r="I667">
        <v>0.04</v>
      </c>
      <c r="J667">
        <v>0</v>
      </c>
    </row>
    <row r="668" spans="4:10">
      <c r="D668" s="2">
        <v>0.74637784722222233</v>
      </c>
      <c r="E668">
        <v>30.6</v>
      </c>
      <c r="F668">
        <v>-0.6</v>
      </c>
      <c r="G668">
        <v>-11.84</v>
      </c>
      <c r="H668">
        <v>0</v>
      </c>
      <c r="I668">
        <v>0</v>
      </c>
      <c r="J668">
        <v>0</v>
      </c>
    </row>
    <row r="669" spans="4:10">
      <c r="D669" s="2">
        <v>0.74638960648148156</v>
      </c>
      <c r="E669">
        <v>30.59</v>
      </c>
      <c r="F669">
        <v>-0.59</v>
      </c>
      <c r="G669">
        <v>-11.81</v>
      </c>
      <c r="H669">
        <v>0</v>
      </c>
      <c r="I669">
        <v>0</v>
      </c>
      <c r="J669">
        <v>0</v>
      </c>
    </row>
    <row r="670" spans="4:10">
      <c r="D670" s="2">
        <v>0.7464014351851852</v>
      </c>
      <c r="E670">
        <v>30.56</v>
      </c>
      <c r="F670">
        <v>-0.56000000000000005</v>
      </c>
      <c r="G670">
        <v>-11.01</v>
      </c>
      <c r="H670">
        <v>0</v>
      </c>
      <c r="I670">
        <v>0</v>
      </c>
      <c r="J670">
        <v>0</v>
      </c>
    </row>
    <row r="671" spans="4:10">
      <c r="D671" s="2">
        <v>0.74641333333333337</v>
      </c>
      <c r="E671">
        <v>30.57</v>
      </c>
      <c r="F671">
        <v>-0.56999999999999995</v>
      </c>
      <c r="G671">
        <v>-11.38</v>
      </c>
      <c r="H671">
        <v>0</v>
      </c>
      <c r="I671">
        <v>0</v>
      </c>
      <c r="J671">
        <v>0</v>
      </c>
    </row>
    <row r="672" spans="4:10">
      <c r="D672" s="2">
        <v>0.74642516203703702</v>
      </c>
      <c r="E672">
        <v>30.54</v>
      </c>
      <c r="F672">
        <v>-0.54</v>
      </c>
      <c r="G672">
        <v>-10.49</v>
      </c>
      <c r="H672">
        <v>0</v>
      </c>
      <c r="I672">
        <v>0</v>
      </c>
      <c r="J672">
        <v>0</v>
      </c>
    </row>
    <row r="673" spans="4:10">
      <c r="D673" s="2">
        <v>0.74643706018518519</v>
      </c>
      <c r="E673">
        <v>30.52</v>
      </c>
      <c r="F673">
        <v>-0.52</v>
      </c>
      <c r="G673">
        <v>-10.35</v>
      </c>
      <c r="H673">
        <v>0</v>
      </c>
      <c r="I673">
        <v>0</v>
      </c>
      <c r="J673">
        <v>0</v>
      </c>
    </row>
    <row r="674" spans="4:10">
      <c r="D674" s="2">
        <v>0.74644886574074076</v>
      </c>
      <c r="E674">
        <v>30.52</v>
      </c>
      <c r="F674">
        <v>-0.52</v>
      </c>
      <c r="G674">
        <v>-10.32</v>
      </c>
      <c r="H674">
        <v>0</v>
      </c>
      <c r="I674">
        <v>0</v>
      </c>
      <c r="J674">
        <v>0</v>
      </c>
    </row>
    <row r="675" spans="4:10">
      <c r="D675" s="2">
        <v>0.74646048611111115</v>
      </c>
      <c r="E675">
        <v>30.52</v>
      </c>
      <c r="F675">
        <v>-0.52</v>
      </c>
      <c r="G675">
        <v>-10.38</v>
      </c>
      <c r="H675">
        <v>0</v>
      </c>
      <c r="I675">
        <v>0</v>
      </c>
      <c r="J675">
        <v>0</v>
      </c>
    </row>
    <row r="676" spans="4:10">
      <c r="D676" s="2">
        <v>0.74647266203703699</v>
      </c>
      <c r="E676">
        <v>30.52</v>
      </c>
      <c r="F676">
        <v>-0.52</v>
      </c>
      <c r="G676">
        <v>-10.38</v>
      </c>
      <c r="H676">
        <v>0</v>
      </c>
      <c r="I676">
        <v>0.04</v>
      </c>
      <c r="J676">
        <v>0</v>
      </c>
    </row>
    <row r="677" spans="4:10">
      <c r="D677" s="2">
        <v>0.74648416666666673</v>
      </c>
      <c r="E677">
        <v>30.52</v>
      </c>
      <c r="F677">
        <v>-0.52</v>
      </c>
      <c r="G677">
        <v>-10.38</v>
      </c>
      <c r="H677">
        <v>0</v>
      </c>
      <c r="I677">
        <v>0</v>
      </c>
      <c r="J677">
        <v>0</v>
      </c>
    </row>
    <row r="678" spans="4:10">
      <c r="D678" s="2">
        <v>0.74649623842592583</v>
      </c>
      <c r="E678">
        <v>30.52</v>
      </c>
      <c r="F678">
        <v>-0.52</v>
      </c>
      <c r="G678">
        <v>-10.38</v>
      </c>
      <c r="H678">
        <v>0</v>
      </c>
      <c r="I678">
        <v>0</v>
      </c>
      <c r="J678">
        <v>0</v>
      </c>
    </row>
    <row r="679" spans="4:10">
      <c r="D679" s="2">
        <v>0.7465087962962963</v>
      </c>
      <c r="E679">
        <v>30.51</v>
      </c>
      <c r="F679">
        <v>-0.51</v>
      </c>
      <c r="G679">
        <v>-10.119999999999999</v>
      </c>
      <c r="H679">
        <v>0</v>
      </c>
      <c r="I679">
        <v>0</v>
      </c>
      <c r="J679">
        <v>0</v>
      </c>
    </row>
    <row r="680" spans="4:10">
      <c r="D680" s="2">
        <v>0.7465197569444445</v>
      </c>
      <c r="E680">
        <v>30.52</v>
      </c>
      <c r="F680">
        <v>-0.52</v>
      </c>
      <c r="G680">
        <v>-10.47</v>
      </c>
      <c r="H680">
        <v>0</v>
      </c>
      <c r="I680">
        <v>0</v>
      </c>
      <c r="J680">
        <v>0</v>
      </c>
    </row>
    <row r="681" spans="4:10">
      <c r="D681" s="2">
        <v>0.74653162037037035</v>
      </c>
      <c r="E681">
        <v>30.49</v>
      </c>
      <c r="F681">
        <v>-0.49</v>
      </c>
      <c r="G681">
        <v>-9.61</v>
      </c>
      <c r="H681">
        <v>0</v>
      </c>
      <c r="I681">
        <v>0.04</v>
      </c>
      <c r="J681">
        <v>0</v>
      </c>
    </row>
    <row r="682" spans="4:10">
      <c r="D682" s="2">
        <v>0.74654340277777775</v>
      </c>
      <c r="E682">
        <v>30.5</v>
      </c>
      <c r="F682">
        <v>-0.5</v>
      </c>
      <c r="G682">
        <v>-10.039999999999999</v>
      </c>
      <c r="H682">
        <v>0</v>
      </c>
      <c r="I682">
        <v>0.04</v>
      </c>
      <c r="J682">
        <v>0</v>
      </c>
    </row>
    <row r="683" spans="4:10">
      <c r="D683" s="2">
        <v>0.7465553587962962</v>
      </c>
      <c r="E683">
        <v>30.48</v>
      </c>
      <c r="F683">
        <v>-0.48</v>
      </c>
      <c r="G683">
        <v>-9.2899999999999991</v>
      </c>
      <c r="H683">
        <v>0</v>
      </c>
      <c r="I683">
        <v>0</v>
      </c>
      <c r="J683">
        <v>0</v>
      </c>
    </row>
    <row r="684" spans="4:10">
      <c r="D684" s="2">
        <v>0.74656725694444448</v>
      </c>
      <c r="E684">
        <v>30.45</v>
      </c>
      <c r="F684">
        <v>-0.45</v>
      </c>
      <c r="G684">
        <v>-8.75</v>
      </c>
      <c r="H684">
        <v>0</v>
      </c>
      <c r="I684">
        <v>0</v>
      </c>
      <c r="J684">
        <v>0</v>
      </c>
    </row>
    <row r="685" spans="4:10">
      <c r="D685" s="2">
        <v>0.74657900462962967</v>
      </c>
      <c r="E685">
        <v>30.43</v>
      </c>
      <c r="F685">
        <v>-0.43</v>
      </c>
      <c r="G685">
        <v>-8.41</v>
      </c>
      <c r="H685">
        <v>0</v>
      </c>
      <c r="I685">
        <v>0</v>
      </c>
      <c r="J685">
        <v>0</v>
      </c>
    </row>
    <row r="686" spans="4:10">
      <c r="D686" s="2">
        <v>0.74659079861111122</v>
      </c>
      <c r="E686">
        <v>30.42</v>
      </c>
      <c r="F686">
        <v>-0.42</v>
      </c>
      <c r="G686">
        <v>-8.44</v>
      </c>
      <c r="H686">
        <v>0</v>
      </c>
      <c r="I686">
        <v>0</v>
      </c>
      <c r="J686">
        <v>0</v>
      </c>
    </row>
    <row r="687" spans="4:10">
      <c r="D687" s="2">
        <v>0.74660268518518524</v>
      </c>
      <c r="E687">
        <v>30.42</v>
      </c>
      <c r="F687">
        <v>-0.42</v>
      </c>
      <c r="G687">
        <v>-8.49</v>
      </c>
      <c r="H687">
        <v>0</v>
      </c>
      <c r="I687">
        <v>0</v>
      </c>
      <c r="J687">
        <v>0</v>
      </c>
    </row>
    <row r="688" spans="4:10">
      <c r="D688" s="2">
        <v>0.74661462962962954</v>
      </c>
      <c r="E688">
        <v>30.42</v>
      </c>
      <c r="F688">
        <v>-0.42</v>
      </c>
      <c r="G688">
        <v>-8.49</v>
      </c>
      <c r="H688">
        <v>0</v>
      </c>
      <c r="I688">
        <v>0</v>
      </c>
      <c r="J688">
        <v>0</v>
      </c>
    </row>
    <row r="689" spans="4:10">
      <c r="D689" s="2">
        <v>0.74662652777777783</v>
      </c>
      <c r="E689">
        <v>30.42</v>
      </c>
      <c r="F689">
        <v>-0.42</v>
      </c>
      <c r="G689">
        <v>-8.49</v>
      </c>
      <c r="H689">
        <v>0</v>
      </c>
      <c r="I689">
        <v>0</v>
      </c>
      <c r="J689">
        <v>0</v>
      </c>
    </row>
    <row r="690" spans="4:10">
      <c r="D690" s="2">
        <v>0.74663834490740744</v>
      </c>
      <c r="E690">
        <v>30.42</v>
      </c>
      <c r="F690">
        <v>-0.42</v>
      </c>
      <c r="G690">
        <v>-8.49</v>
      </c>
      <c r="H690">
        <v>0</v>
      </c>
      <c r="I690">
        <v>0</v>
      </c>
      <c r="J690">
        <v>0</v>
      </c>
    </row>
    <row r="691" spans="4:10">
      <c r="D691" s="2">
        <v>0.74664984953703695</v>
      </c>
      <c r="E691">
        <v>30.4</v>
      </c>
      <c r="F691">
        <v>-0.4</v>
      </c>
      <c r="G691">
        <v>-7.64</v>
      </c>
      <c r="H691">
        <v>0</v>
      </c>
      <c r="I691">
        <v>0</v>
      </c>
      <c r="J691">
        <v>0</v>
      </c>
    </row>
    <row r="692" spans="4:10">
      <c r="D692" s="2">
        <v>0.74666192129629627</v>
      </c>
      <c r="E692">
        <v>30.41</v>
      </c>
      <c r="F692">
        <v>-0.41</v>
      </c>
      <c r="G692">
        <v>-8.26</v>
      </c>
      <c r="H692">
        <v>0</v>
      </c>
      <c r="I692">
        <v>0</v>
      </c>
      <c r="J692">
        <v>0</v>
      </c>
    </row>
    <row r="693" spans="4:10">
      <c r="D693" s="2">
        <v>0.74667374999999991</v>
      </c>
      <c r="E693">
        <v>30.41</v>
      </c>
      <c r="F693">
        <v>-0.41</v>
      </c>
      <c r="G693">
        <v>-8.24</v>
      </c>
      <c r="H693">
        <v>0</v>
      </c>
      <c r="I693">
        <v>0</v>
      </c>
      <c r="J693">
        <v>0</v>
      </c>
    </row>
    <row r="694" spans="4:10">
      <c r="D694" s="2">
        <v>0.74668543981481472</v>
      </c>
      <c r="E694">
        <v>30.36</v>
      </c>
      <c r="F694">
        <v>-0.36</v>
      </c>
      <c r="G694">
        <v>-6.84</v>
      </c>
      <c r="H694">
        <v>0</v>
      </c>
      <c r="I694">
        <v>0</v>
      </c>
      <c r="J694">
        <v>0</v>
      </c>
    </row>
    <row r="695" spans="4:10">
      <c r="D695" s="2">
        <v>0.74669721064814809</v>
      </c>
      <c r="E695">
        <v>30.36</v>
      </c>
      <c r="F695">
        <v>-0.36</v>
      </c>
      <c r="G695">
        <v>-7.12</v>
      </c>
      <c r="H695">
        <v>0</v>
      </c>
      <c r="I695">
        <v>0</v>
      </c>
      <c r="J695">
        <v>0</v>
      </c>
    </row>
    <row r="696" spans="4:10">
      <c r="D696" s="2">
        <v>0.74670909722222223</v>
      </c>
      <c r="E696">
        <v>30.34</v>
      </c>
      <c r="F696">
        <v>-0.34</v>
      </c>
      <c r="G696">
        <v>-6.58</v>
      </c>
      <c r="H696">
        <v>0</v>
      </c>
      <c r="I696">
        <v>0</v>
      </c>
      <c r="J696">
        <v>0</v>
      </c>
    </row>
    <row r="697" spans="4:10">
      <c r="D697" s="2">
        <v>0.74672091435185184</v>
      </c>
      <c r="E697">
        <v>30.33</v>
      </c>
      <c r="F697">
        <v>-0.33</v>
      </c>
      <c r="G697">
        <v>-6.52</v>
      </c>
      <c r="H697">
        <v>0</v>
      </c>
      <c r="I697">
        <v>0</v>
      </c>
      <c r="J697">
        <v>0</v>
      </c>
    </row>
    <row r="698" spans="4:10">
      <c r="D698" s="2">
        <v>0.74673269675925924</v>
      </c>
      <c r="E698">
        <v>30.35</v>
      </c>
      <c r="F698">
        <v>-0.35</v>
      </c>
      <c r="G698">
        <v>-7.12</v>
      </c>
      <c r="H698">
        <v>0</v>
      </c>
      <c r="I698">
        <v>0</v>
      </c>
      <c r="J698">
        <v>0</v>
      </c>
    </row>
    <row r="699" spans="4:10">
      <c r="D699" s="2">
        <v>0.74674458333333327</v>
      </c>
      <c r="E699">
        <v>30.33</v>
      </c>
      <c r="F699">
        <v>-0.33</v>
      </c>
      <c r="G699">
        <v>-6.44</v>
      </c>
      <c r="H699">
        <v>0</v>
      </c>
      <c r="I699">
        <v>0</v>
      </c>
      <c r="J699">
        <v>0</v>
      </c>
    </row>
    <row r="700" spans="4:10">
      <c r="D700" s="2">
        <v>0.74675638888888896</v>
      </c>
      <c r="E700">
        <v>30.33</v>
      </c>
      <c r="F700">
        <v>-0.33</v>
      </c>
      <c r="G700">
        <v>-6.52</v>
      </c>
      <c r="H700">
        <v>0</v>
      </c>
      <c r="I700">
        <v>-0.04</v>
      </c>
      <c r="J700">
        <v>0</v>
      </c>
    </row>
    <row r="701" spans="4:10">
      <c r="D701" s="2">
        <v>0.74676832175925922</v>
      </c>
      <c r="E701">
        <v>30.33</v>
      </c>
      <c r="F701">
        <v>-0.33</v>
      </c>
      <c r="G701">
        <v>-6.55</v>
      </c>
      <c r="H701">
        <v>0</v>
      </c>
      <c r="I701">
        <v>0</v>
      </c>
      <c r="J701">
        <v>0</v>
      </c>
    </row>
    <row r="702" spans="4:10">
      <c r="D702" s="2">
        <v>0.74678039351851855</v>
      </c>
      <c r="E702">
        <v>30.33</v>
      </c>
      <c r="F702">
        <v>-0.33</v>
      </c>
      <c r="G702">
        <v>-6.64</v>
      </c>
      <c r="H702">
        <v>0</v>
      </c>
      <c r="I702">
        <v>0</v>
      </c>
      <c r="J702">
        <v>0</v>
      </c>
    </row>
    <row r="703" spans="4:10">
      <c r="D703" s="2">
        <v>0.74679196759259259</v>
      </c>
      <c r="E703">
        <v>30.3</v>
      </c>
      <c r="F703">
        <v>-0.3</v>
      </c>
      <c r="G703">
        <v>-5.75</v>
      </c>
      <c r="H703">
        <v>0</v>
      </c>
      <c r="I703">
        <v>0</v>
      </c>
      <c r="J703">
        <v>0</v>
      </c>
    </row>
    <row r="704" spans="4:10">
      <c r="D704" s="2">
        <v>0.74680377314814816</v>
      </c>
      <c r="E704">
        <v>30.27</v>
      </c>
      <c r="F704">
        <v>-0.27</v>
      </c>
      <c r="G704">
        <v>-5.01</v>
      </c>
      <c r="H704">
        <v>0</v>
      </c>
      <c r="I704">
        <v>0</v>
      </c>
      <c r="J704">
        <v>0</v>
      </c>
    </row>
    <row r="705" spans="4:10">
      <c r="D705" s="2">
        <v>0.74681567129629622</v>
      </c>
      <c r="E705">
        <v>30.28</v>
      </c>
      <c r="F705">
        <v>-0.28000000000000003</v>
      </c>
      <c r="G705">
        <v>-5.87</v>
      </c>
      <c r="H705">
        <v>0</v>
      </c>
      <c r="I705">
        <v>0</v>
      </c>
      <c r="J705">
        <v>0</v>
      </c>
    </row>
    <row r="706" spans="4:10">
      <c r="D706" s="2">
        <v>0.74682745370370374</v>
      </c>
      <c r="E706">
        <v>30.26</v>
      </c>
      <c r="F706">
        <v>-0.26</v>
      </c>
      <c r="G706">
        <v>-5.0999999999999996</v>
      </c>
      <c r="H706">
        <v>0</v>
      </c>
      <c r="I706">
        <v>0</v>
      </c>
      <c r="J706">
        <v>0</v>
      </c>
    </row>
    <row r="707" spans="4:10">
      <c r="D707" s="2">
        <v>0.74683944444444439</v>
      </c>
      <c r="E707">
        <v>30.24</v>
      </c>
      <c r="F707">
        <v>-0.24</v>
      </c>
      <c r="G707">
        <v>-4.4400000000000004</v>
      </c>
      <c r="H707">
        <v>0</v>
      </c>
      <c r="I707">
        <v>0</v>
      </c>
      <c r="J707">
        <v>0</v>
      </c>
    </row>
    <row r="708" spans="4:10">
      <c r="D708" s="2">
        <v>0.74685134259259256</v>
      </c>
      <c r="E708">
        <v>30.24</v>
      </c>
      <c r="F708">
        <v>-0.24</v>
      </c>
      <c r="G708">
        <v>-4.7300000000000004</v>
      </c>
      <c r="H708">
        <v>0</v>
      </c>
      <c r="I708">
        <v>0</v>
      </c>
      <c r="J708">
        <v>0</v>
      </c>
    </row>
    <row r="709" spans="4:10">
      <c r="D709" s="2">
        <v>0.74686295138888881</v>
      </c>
      <c r="E709">
        <v>30.24</v>
      </c>
      <c r="F709">
        <v>-0.24</v>
      </c>
      <c r="G709">
        <v>-4.7300000000000004</v>
      </c>
      <c r="H709">
        <v>0</v>
      </c>
      <c r="I709">
        <v>0</v>
      </c>
      <c r="J709">
        <v>0</v>
      </c>
    </row>
    <row r="710" spans="4:10">
      <c r="D710" s="2">
        <v>0.74687478009259267</v>
      </c>
      <c r="E710">
        <v>30.23</v>
      </c>
      <c r="F710">
        <v>-0.23</v>
      </c>
      <c r="G710">
        <v>-4.55</v>
      </c>
      <c r="H710">
        <v>0</v>
      </c>
      <c r="I710">
        <v>0</v>
      </c>
      <c r="J710">
        <v>0</v>
      </c>
    </row>
    <row r="711" spans="4:10">
      <c r="D711" s="2">
        <v>0.74688667824074073</v>
      </c>
      <c r="E711">
        <v>30.24</v>
      </c>
      <c r="F711">
        <v>-0.24</v>
      </c>
      <c r="G711">
        <v>-4.78</v>
      </c>
      <c r="H711">
        <v>0</v>
      </c>
      <c r="I711">
        <v>0</v>
      </c>
      <c r="J711">
        <v>0</v>
      </c>
    </row>
    <row r="712" spans="4:10">
      <c r="D712" s="2">
        <v>0.74689865740740746</v>
      </c>
      <c r="E712">
        <v>30.24</v>
      </c>
      <c r="F712">
        <v>-0.24</v>
      </c>
      <c r="G712">
        <v>-4.7300000000000004</v>
      </c>
      <c r="H712">
        <v>0</v>
      </c>
      <c r="I712">
        <v>0</v>
      </c>
      <c r="J712">
        <v>0</v>
      </c>
    </row>
    <row r="713" spans="4:10">
      <c r="D713" s="2">
        <v>0.74691060185185176</v>
      </c>
      <c r="E713">
        <v>30.22</v>
      </c>
      <c r="F713">
        <v>-0.22</v>
      </c>
      <c r="G713">
        <v>-4.38</v>
      </c>
      <c r="H713">
        <v>0</v>
      </c>
      <c r="I713">
        <v>0</v>
      </c>
      <c r="J713">
        <v>0</v>
      </c>
    </row>
    <row r="714" spans="4:10">
      <c r="D714" s="2">
        <v>0.7469222337962963</v>
      </c>
      <c r="E714">
        <v>30.21</v>
      </c>
      <c r="F714">
        <v>-0.21</v>
      </c>
      <c r="G714">
        <v>-3.98</v>
      </c>
      <c r="H714">
        <v>0</v>
      </c>
      <c r="I714">
        <v>0</v>
      </c>
      <c r="J714">
        <v>0</v>
      </c>
    </row>
    <row r="715" spans="4:10">
      <c r="D715" s="2">
        <v>0.74693427083333341</v>
      </c>
      <c r="E715">
        <v>30.18</v>
      </c>
      <c r="F715">
        <v>-0.18</v>
      </c>
      <c r="G715">
        <v>-3.39</v>
      </c>
      <c r="H715">
        <v>0</v>
      </c>
      <c r="I715">
        <v>0</v>
      </c>
      <c r="J715">
        <v>0</v>
      </c>
    </row>
    <row r="716" spans="4:10">
      <c r="D716" s="2">
        <v>0.74694581018518524</v>
      </c>
      <c r="E716">
        <v>30.2</v>
      </c>
      <c r="F716">
        <v>-0.2</v>
      </c>
      <c r="G716">
        <v>-4.07</v>
      </c>
      <c r="H716">
        <v>0</v>
      </c>
      <c r="I716">
        <v>0.04</v>
      </c>
      <c r="J716">
        <v>0</v>
      </c>
    </row>
    <row r="717" spans="4:10">
      <c r="D717" s="2">
        <v>0.74695758101851861</v>
      </c>
      <c r="E717">
        <v>30.15</v>
      </c>
      <c r="F717">
        <v>-0.15</v>
      </c>
      <c r="G717">
        <v>-2.56</v>
      </c>
      <c r="H717">
        <v>0</v>
      </c>
      <c r="I717">
        <v>0</v>
      </c>
      <c r="J717">
        <v>0</v>
      </c>
    </row>
    <row r="718" spans="4:10">
      <c r="D718" s="2">
        <v>0.7469694560185185</v>
      </c>
      <c r="E718">
        <v>30.15</v>
      </c>
      <c r="F718">
        <v>-0.15</v>
      </c>
      <c r="G718">
        <v>-2.93</v>
      </c>
      <c r="H718">
        <v>0</v>
      </c>
      <c r="I718">
        <v>0</v>
      </c>
      <c r="J718">
        <v>0</v>
      </c>
    </row>
    <row r="719" spans="4:10">
      <c r="D719" s="2">
        <v>0.74698127314814811</v>
      </c>
      <c r="E719">
        <v>30.14</v>
      </c>
      <c r="F719">
        <v>-0.14000000000000001</v>
      </c>
      <c r="G719">
        <v>-2.79</v>
      </c>
      <c r="H719">
        <v>0</v>
      </c>
      <c r="I719">
        <v>0</v>
      </c>
      <c r="J719">
        <v>0</v>
      </c>
    </row>
    <row r="720" spans="4:10">
      <c r="D720" s="2">
        <v>0.74699317129629639</v>
      </c>
      <c r="E720">
        <v>30.14</v>
      </c>
      <c r="F720">
        <v>-0.14000000000000001</v>
      </c>
      <c r="G720">
        <v>-2.85</v>
      </c>
      <c r="H720">
        <v>0</v>
      </c>
      <c r="I720">
        <v>0</v>
      </c>
      <c r="J720">
        <v>0</v>
      </c>
    </row>
    <row r="721" spans="4:10">
      <c r="D721" s="2">
        <v>0.74700527777777781</v>
      </c>
      <c r="E721">
        <v>30.14</v>
      </c>
      <c r="F721">
        <v>-0.14000000000000001</v>
      </c>
      <c r="G721">
        <v>-2.85</v>
      </c>
      <c r="H721">
        <v>0</v>
      </c>
      <c r="I721">
        <v>0</v>
      </c>
      <c r="J721">
        <v>0</v>
      </c>
    </row>
    <row r="722" spans="4:10">
      <c r="D722" s="2">
        <v>0.74701703703703703</v>
      </c>
      <c r="E722">
        <v>30.14</v>
      </c>
      <c r="F722">
        <v>-0.14000000000000001</v>
      </c>
      <c r="G722">
        <v>-2.85</v>
      </c>
      <c r="H722">
        <v>0</v>
      </c>
      <c r="I722">
        <v>0</v>
      </c>
      <c r="J722">
        <v>0</v>
      </c>
    </row>
    <row r="723" spans="4:10">
      <c r="D723" s="2">
        <v>0.74702859953703704</v>
      </c>
      <c r="E723">
        <v>30.13</v>
      </c>
      <c r="F723">
        <v>-0.13</v>
      </c>
      <c r="G723">
        <v>-2.42</v>
      </c>
      <c r="H723">
        <v>0</v>
      </c>
      <c r="I723">
        <v>0</v>
      </c>
      <c r="J723">
        <v>0</v>
      </c>
    </row>
    <row r="724" spans="4:10">
      <c r="D724" s="2">
        <v>0.74704061342592587</v>
      </c>
      <c r="E724">
        <v>30.14</v>
      </c>
      <c r="F724">
        <v>-0.14000000000000001</v>
      </c>
      <c r="G724">
        <v>-2.99</v>
      </c>
      <c r="H724">
        <v>0</v>
      </c>
      <c r="I724">
        <v>0.04</v>
      </c>
      <c r="J724">
        <v>0</v>
      </c>
    </row>
    <row r="725" spans="4:10">
      <c r="D725" s="2">
        <v>0.7470524652777778</v>
      </c>
      <c r="E725">
        <v>30.13</v>
      </c>
      <c r="F725">
        <v>-0.13</v>
      </c>
      <c r="G725">
        <v>-2.42</v>
      </c>
      <c r="H725">
        <v>0</v>
      </c>
      <c r="I725">
        <v>0</v>
      </c>
      <c r="J725">
        <v>0</v>
      </c>
    </row>
    <row r="726" spans="4:10">
      <c r="D726" s="2">
        <v>0.74706431712962962</v>
      </c>
      <c r="E726">
        <v>30.12</v>
      </c>
      <c r="F726">
        <v>-0.12</v>
      </c>
      <c r="G726">
        <v>-2.2200000000000002</v>
      </c>
      <c r="H726">
        <v>0</v>
      </c>
      <c r="I726">
        <v>0</v>
      </c>
      <c r="J726">
        <v>0</v>
      </c>
    </row>
    <row r="727" spans="4:10">
      <c r="D727" s="2">
        <v>0.74707590277777769</v>
      </c>
      <c r="E727">
        <v>30.09</v>
      </c>
      <c r="F727">
        <v>-0.09</v>
      </c>
      <c r="G727">
        <v>-1.57</v>
      </c>
      <c r="H727">
        <v>0</v>
      </c>
      <c r="I727">
        <v>0.04</v>
      </c>
      <c r="J727">
        <v>0</v>
      </c>
    </row>
    <row r="728" spans="4:10">
      <c r="D728" s="2">
        <v>0.74708796296296287</v>
      </c>
      <c r="E728">
        <v>30.07</v>
      </c>
      <c r="F728">
        <v>-7.0000000000000007E-2</v>
      </c>
      <c r="G728">
        <v>-1.1399999999999999</v>
      </c>
      <c r="H728">
        <v>0</v>
      </c>
      <c r="I728">
        <v>0</v>
      </c>
      <c r="J728">
        <v>0</v>
      </c>
    </row>
    <row r="729" spans="4:10">
      <c r="D729" s="2">
        <v>0.74709986111111115</v>
      </c>
      <c r="E729">
        <v>30.08</v>
      </c>
      <c r="F729">
        <v>-0.08</v>
      </c>
      <c r="G729">
        <v>-1.62</v>
      </c>
      <c r="H729">
        <v>0</v>
      </c>
      <c r="I729">
        <v>0</v>
      </c>
      <c r="J729">
        <v>0</v>
      </c>
    </row>
    <row r="730" spans="4:10">
      <c r="D730" s="2">
        <v>0.74711143518518519</v>
      </c>
      <c r="E730">
        <v>30.05</v>
      </c>
      <c r="F730">
        <v>-0.05</v>
      </c>
      <c r="G730">
        <v>-0.77</v>
      </c>
      <c r="H730">
        <v>0</v>
      </c>
      <c r="I730">
        <v>0</v>
      </c>
      <c r="J730">
        <v>0</v>
      </c>
    </row>
    <row r="731" spans="4:10">
      <c r="D731" s="2">
        <v>0.74712364583333335</v>
      </c>
      <c r="E731">
        <v>30.05</v>
      </c>
      <c r="F731">
        <v>-0.05</v>
      </c>
      <c r="G731">
        <v>-0.94</v>
      </c>
      <c r="H731">
        <v>0</v>
      </c>
      <c r="I731">
        <v>0</v>
      </c>
      <c r="J731">
        <v>0</v>
      </c>
    </row>
    <row r="732" spans="4:10">
      <c r="D732" s="2">
        <v>0.74713513888888894</v>
      </c>
      <c r="E732">
        <v>30.05</v>
      </c>
      <c r="F732">
        <v>-0.05</v>
      </c>
      <c r="G732">
        <v>-0.97</v>
      </c>
      <c r="H732">
        <v>0</v>
      </c>
      <c r="I732">
        <v>0</v>
      </c>
      <c r="J732">
        <v>0</v>
      </c>
    </row>
    <row r="733" spans="4:10">
      <c r="D733" s="2">
        <v>0.74714697916666672</v>
      </c>
      <c r="E733">
        <v>30.05</v>
      </c>
      <c r="F733">
        <v>-0.05</v>
      </c>
      <c r="G733">
        <v>-0.97</v>
      </c>
      <c r="H733">
        <v>0</v>
      </c>
      <c r="I733">
        <v>0</v>
      </c>
      <c r="J733">
        <v>0</v>
      </c>
    </row>
    <row r="734" spans="4:10">
      <c r="D734" s="2">
        <v>0.74715914351851842</v>
      </c>
      <c r="E734">
        <v>30.05</v>
      </c>
      <c r="F734">
        <v>-0.05</v>
      </c>
      <c r="G734">
        <v>-0.97</v>
      </c>
      <c r="H734">
        <v>0</v>
      </c>
      <c r="I734">
        <v>0</v>
      </c>
      <c r="J734">
        <v>0</v>
      </c>
    </row>
    <row r="735" spans="4:10">
      <c r="D735" s="2">
        <v>0.74717089120370372</v>
      </c>
      <c r="E735">
        <v>30.03</v>
      </c>
      <c r="F735">
        <v>-0.03</v>
      </c>
      <c r="G735">
        <v>-0.54</v>
      </c>
      <c r="H735">
        <v>0</v>
      </c>
      <c r="I735">
        <v>0</v>
      </c>
      <c r="J735">
        <v>0</v>
      </c>
    </row>
    <row r="736" spans="4:10">
      <c r="D736" s="2">
        <v>0.74718263888888892</v>
      </c>
      <c r="E736">
        <v>30.03</v>
      </c>
      <c r="F736">
        <v>-0.03</v>
      </c>
      <c r="G736">
        <v>-0.68</v>
      </c>
      <c r="H736">
        <v>0</v>
      </c>
      <c r="I736">
        <v>0</v>
      </c>
      <c r="J736">
        <v>0</v>
      </c>
    </row>
    <row r="737" spans="4:10">
      <c r="D737" s="2">
        <v>0.74719434027777776</v>
      </c>
      <c r="E737">
        <v>30.01</v>
      </c>
      <c r="F737">
        <v>-0.01</v>
      </c>
      <c r="G737">
        <v>0.17</v>
      </c>
      <c r="H737">
        <v>21</v>
      </c>
      <c r="I737">
        <v>0</v>
      </c>
      <c r="J737">
        <v>-17507.099999999999</v>
      </c>
    </row>
    <row r="738" spans="4:10">
      <c r="D738" s="2">
        <v>0.74720650462962956</v>
      </c>
      <c r="E738">
        <v>30</v>
      </c>
      <c r="F738">
        <v>0</v>
      </c>
      <c r="G738">
        <v>0.05</v>
      </c>
      <c r="H738">
        <v>0</v>
      </c>
      <c r="I738">
        <v>0.11</v>
      </c>
      <c r="J738">
        <v>0</v>
      </c>
    </row>
    <row r="739" spans="4:10">
      <c r="D739" s="2">
        <v>0.7472181365740741</v>
      </c>
      <c r="E739">
        <v>30</v>
      </c>
      <c r="F739">
        <v>0</v>
      </c>
      <c r="G739">
        <v>0</v>
      </c>
      <c r="H739">
        <v>0</v>
      </c>
      <c r="I739">
        <v>0.04</v>
      </c>
      <c r="J739">
        <v>0</v>
      </c>
    </row>
    <row r="740" spans="4:10">
      <c r="D740" s="2">
        <v>0.74723008101851851</v>
      </c>
      <c r="E740">
        <v>29.97</v>
      </c>
      <c r="F740">
        <v>0.03</v>
      </c>
      <c r="G740">
        <v>0.94</v>
      </c>
      <c r="H740">
        <v>42</v>
      </c>
      <c r="I740">
        <v>0</v>
      </c>
      <c r="J740">
        <v>-35014.19</v>
      </c>
    </row>
    <row r="741" spans="4:10">
      <c r="D741" s="2">
        <v>0.74724190972222226</v>
      </c>
      <c r="E741">
        <v>29.95</v>
      </c>
      <c r="F741">
        <v>0.05</v>
      </c>
      <c r="G741">
        <v>1.05</v>
      </c>
      <c r="H741">
        <v>42</v>
      </c>
      <c r="I741">
        <v>0.22</v>
      </c>
      <c r="J741">
        <v>187.37</v>
      </c>
    </row>
    <row r="742" spans="4:10">
      <c r="D742" s="2">
        <v>0.74725379629629629</v>
      </c>
      <c r="E742">
        <v>29.96</v>
      </c>
      <c r="F742">
        <v>0.04</v>
      </c>
      <c r="G742">
        <v>0.74</v>
      </c>
      <c r="H742">
        <v>42</v>
      </c>
      <c r="I742">
        <v>0.67</v>
      </c>
      <c r="J742">
        <v>62.23</v>
      </c>
    </row>
    <row r="743" spans="4:10">
      <c r="D743" s="2">
        <v>0.74726546296296303</v>
      </c>
      <c r="E743">
        <v>29.94</v>
      </c>
      <c r="F743">
        <v>0.06</v>
      </c>
      <c r="G743">
        <v>1.3</v>
      </c>
      <c r="H743">
        <v>42</v>
      </c>
      <c r="I743">
        <v>1.5</v>
      </c>
      <c r="J743">
        <v>27.98</v>
      </c>
    </row>
    <row r="744" spans="4:10">
      <c r="D744" s="2">
        <v>0.74727732638888889</v>
      </c>
      <c r="E744">
        <v>29.95</v>
      </c>
      <c r="F744">
        <v>0.05</v>
      </c>
      <c r="G744">
        <v>0.79</v>
      </c>
      <c r="H744">
        <v>42</v>
      </c>
      <c r="I744">
        <v>0.52</v>
      </c>
      <c r="J744">
        <v>80.05</v>
      </c>
    </row>
    <row r="745" spans="4:10">
      <c r="D745" s="2">
        <v>0.74728924768518512</v>
      </c>
      <c r="E745">
        <v>29.95</v>
      </c>
      <c r="F745">
        <v>0.05</v>
      </c>
      <c r="G745">
        <v>0.99</v>
      </c>
      <c r="H745">
        <v>42</v>
      </c>
      <c r="I745">
        <v>1.35</v>
      </c>
      <c r="J745">
        <v>31.09</v>
      </c>
    </row>
    <row r="746" spans="4:10">
      <c r="D746" s="2">
        <v>0.74730109953703705</v>
      </c>
      <c r="E746">
        <v>29.95</v>
      </c>
      <c r="F746">
        <v>0.05</v>
      </c>
      <c r="G746">
        <v>1.1299999999999999</v>
      </c>
      <c r="H746">
        <v>42</v>
      </c>
      <c r="I746">
        <v>0.34</v>
      </c>
      <c r="J746">
        <v>124.69</v>
      </c>
    </row>
    <row r="747" spans="4:10">
      <c r="D747" s="2">
        <v>0.74731291666666666</v>
      </c>
      <c r="E747">
        <v>29.92</v>
      </c>
      <c r="F747">
        <v>0.08</v>
      </c>
      <c r="G747">
        <v>1.93</v>
      </c>
      <c r="H747">
        <v>63</v>
      </c>
      <c r="I747">
        <v>0.86</v>
      </c>
      <c r="J747">
        <v>73.03</v>
      </c>
    </row>
    <row r="748" spans="4:10">
      <c r="D748" s="2">
        <v>0.74732481481481472</v>
      </c>
      <c r="E748">
        <v>29.91</v>
      </c>
      <c r="F748">
        <v>0.09</v>
      </c>
      <c r="G748">
        <v>1.99</v>
      </c>
      <c r="H748">
        <v>63</v>
      </c>
      <c r="I748">
        <v>0.41</v>
      </c>
      <c r="J748">
        <v>152.93</v>
      </c>
    </row>
    <row r="749" spans="4:10">
      <c r="D749" s="2">
        <v>0.74733663194444444</v>
      </c>
      <c r="E749">
        <v>29.9</v>
      </c>
      <c r="F749">
        <v>0.1</v>
      </c>
      <c r="G749">
        <v>2.13</v>
      </c>
      <c r="H749">
        <v>63</v>
      </c>
      <c r="I749">
        <v>1.31</v>
      </c>
      <c r="J749">
        <v>47.97</v>
      </c>
    </row>
    <row r="750" spans="4:10">
      <c r="D750" s="2">
        <v>0.74734840277777781</v>
      </c>
      <c r="E750">
        <v>29.89</v>
      </c>
      <c r="F750">
        <v>0.11</v>
      </c>
      <c r="G750">
        <v>2.38</v>
      </c>
      <c r="H750">
        <v>63</v>
      </c>
      <c r="I750">
        <v>1.35</v>
      </c>
      <c r="J750">
        <v>46.63</v>
      </c>
    </row>
    <row r="751" spans="4:10">
      <c r="D751" s="2">
        <v>0.74736023148148145</v>
      </c>
      <c r="E751">
        <v>29.86</v>
      </c>
      <c r="F751">
        <v>0.14000000000000001</v>
      </c>
      <c r="G751">
        <v>2.95</v>
      </c>
      <c r="H751">
        <v>63</v>
      </c>
      <c r="I751">
        <v>1.05</v>
      </c>
      <c r="J751">
        <v>59.97</v>
      </c>
    </row>
    <row r="752" spans="4:10">
      <c r="D752" s="2">
        <v>0.74737195601851847</v>
      </c>
      <c r="E752">
        <v>29.86</v>
      </c>
      <c r="F752">
        <v>0.14000000000000001</v>
      </c>
      <c r="G752">
        <v>2.81</v>
      </c>
      <c r="H752">
        <v>63</v>
      </c>
      <c r="I752">
        <v>0.41</v>
      </c>
      <c r="J752">
        <v>152.93</v>
      </c>
    </row>
    <row r="753" spans="4:10">
      <c r="D753" s="2">
        <v>0.74738385416666675</v>
      </c>
      <c r="E753">
        <v>29.86</v>
      </c>
      <c r="F753">
        <v>0.14000000000000001</v>
      </c>
      <c r="G753">
        <v>2.78</v>
      </c>
      <c r="H753">
        <v>63</v>
      </c>
      <c r="I753">
        <v>1.99</v>
      </c>
      <c r="J753">
        <v>31.67</v>
      </c>
    </row>
    <row r="754" spans="4:10">
      <c r="D754" s="2">
        <v>0.74739569444444454</v>
      </c>
      <c r="E754">
        <v>29.86</v>
      </c>
      <c r="F754">
        <v>0.14000000000000001</v>
      </c>
      <c r="G754">
        <v>2.78</v>
      </c>
      <c r="H754">
        <v>63</v>
      </c>
      <c r="I754">
        <v>0.67</v>
      </c>
      <c r="J754">
        <v>93.35</v>
      </c>
    </row>
    <row r="755" spans="4:10">
      <c r="D755" s="2">
        <v>0.74740746527777768</v>
      </c>
      <c r="E755">
        <v>29.86</v>
      </c>
      <c r="F755">
        <v>0.14000000000000001</v>
      </c>
      <c r="G755">
        <v>2.95</v>
      </c>
      <c r="H755">
        <v>63</v>
      </c>
      <c r="I755">
        <v>1.43</v>
      </c>
      <c r="J755">
        <v>44.18</v>
      </c>
    </row>
    <row r="756" spans="4:10">
      <c r="D756" s="2">
        <v>0.74741922453703713</v>
      </c>
      <c r="E756">
        <v>29.86</v>
      </c>
      <c r="F756">
        <v>0.14000000000000001</v>
      </c>
      <c r="G756">
        <v>2.72</v>
      </c>
      <c r="H756">
        <v>63</v>
      </c>
      <c r="I756">
        <v>1.1299999999999999</v>
      </c>
      <c r="J756">
        <v>55.97</v>
      </c>
    </row>
    <row r="757" spans="4:10">
      <c r="D757" s="2">
        <v>0.74743138888888883</v>
      </c>
      <c r="E757">
        <v>29.85</v>
      </c>
      <c r="F757">
        <v>0.15</v>
      </c>
      <c r="G757">
        <v>3.2</v>
      </c>
      <c r="H757">
        <v>63</v>
      </c>
      <c r="I757">
        <v>0.41</v>
      </c>
      <c r="J757">
        <v>152.93</v>
      </c>
    </row>
    <row r="758" spans="4:10">
      <c r="D758" s="2">
        <v>0.74744311342592595</v>
      </c>
      <c r="E758">
        <v>29.83</v>
      </c>
      <c r="F758">
        <v>0.17</v>
      </c>
      <c r="G758">
        <v>3.57</v>
      </c>
      <c r="H758">
        <v>85</v>
      </c>
      <c r="I758">
        <v>1.65</v>
      </c>
      <c r="J758">
        <v>51.47</v>
      </c>
    </row>
    <row r="759" spans="4:10">
      <c r="D759" s="2">
        <v>0.74745496527777788</v>
      </c>
      <c r="E759">
        <v>29.83</v>
      </c>
      <c r="F759">
        <v>0.17</v>
      </c>
      <c r="G759">
        <v>3.4</v>
      </c>
      <c r="H759">
        <v>85</v>
      </c>
      <c r="I759">
        <v>0.71</v>
      </c>
      <c r="J759">
        <v>119.31</v>
      </c>
    </row>
    <row r="760" spans="4:10">
      <c r="D760" s="2">
        <v>0.74746679398148153</v>
      </c>
      <c r="E760">
        <v>29.82</v>
      </c>
      <c r="F760">
        <v>0.18</v>
      </c>
      <c r="G760">
        <v>3.83</v>
      </c>
      <c r="H760">
        <v>85</v>
      </c>
      <c r="I760">
        <v>2.4</v>
      </c>
      <c r="J760">
        <v>35.380000000000003</v>
      </c>
    </row>
    <row r="761" spans="4:10">
      <c r="D761" s="2">
        <v>0.74747866898148152</v>
      </c>
      <c r="E761">
        <v>29.81</v>
      </c>
      <c r="F761">
        <v>0.19</v>
      </c>
      <c r="G761">
        <v>3.86</v>
      </c>
      <c r="H761">
        <v>85</v>
      </c>
      <c r="I761">
        <v>0.64</v>
      </c>
      <c r="J761">
        <v>133.37</v>
      </c>
    </row>
    <row r="762" spans="4:10">
      <c r="D762" s="2">
        <v>0.74749045138888892</v>
      </c>
      <c r="E762">
        <v>29.8</v>
      </c>
      <c r="F762">
        <v>0.2</v>
      </c>
      <c r="G762">
        <v>4.05</v>
      </c>
      <c r="H762">
        <v>85</v>
      </c>
      <c r="I762">
        <v>1.5</v>
      </c>
      <c r="J762">
        <v>56.62</v>
      </c>
    </row>
    <row r="763" spans="4:10">
      <c r="D763" s="2">
        <v>0.7475023263888888</v>
      </c>
      <c r="E763">
        <v>29.8</v>
      </c>
      <c r="F763">
        <v>0.2</v>
      </c>
      <c r="G763">
        <v>4.1399999999999997</v>
      </c>
      <c r="H763">
        <v>85</v>
      </c>
      <c r="I763">
        <v>1.54</v>
      </c>
      <c r="J763">
        <v>55.24</v>
      </c>
    </row>
    <row r="764" spans="4:10">
      <c r="D764" s="2">
        <v>0.74751422453703709</v>
      </c>
      <c r="E764">
        <v>29.78</v>
      </c>
      <c r="F764">
        <v>0.22</v>
      </c>
      <c r="G764">
        <v>4.42</v>
      </c>
      <c r="H764">
        <v>85</v>
      </c>
      <c r="I764">
        <v>1.35</v>
      </c>
      <c r="J764">
        <v>62.92</v>
      </c>
    </row>
    <row r="765" spans="4:10">
      <c r="D765" s="2">
        <v>0.74752611111111111</v>
      </c>
      <c r="E765">
        <v>29.77</v>
      </c>
      <c r="F765">
        <v>0.23</v>
      </c>
      <c r="G765">
        <v>4.6500000000000004</v>
      </c>
      <c r="H765">
        <v>85</v>
      </c>
      <c r="I765">
        <v>0.49</v>
      </c>
      <c r="J765">
        <v>174.51</v>
      </c>
    </row>
    <row r="766" spans="4:10">
      <c r="D766" s="2">
        <v>0.74753793981481476</v>
      </c>
      <c r="E766">
        <v>29.78</v>
      </c>
      <c r="F766">
        <v>0.22</v>
      </c>
      <c r="G766">
        <v>4.28</v>
      </c>
      <c r="H766">
        <v>85</v>
      </c>
      <c r="I766">
        <v>1.61</v>
      </c>
      <c r="J766">
        <v>52.67</v>
      </c>
    </row>
    <row r="767" spans="4:10">
      <c r="D767" s="2">
        <v>0.74754942129629631</v>
      </c>
      <c r="E767">
        <v>29.78</v>
      </c>
      <c r="F767">
        <v>0.22</v>
      </c>
      <c r="G767">
        <v>4.28</v>
      </c>
      <c r="H767">
        <v>85</v>
      </c>
      <c r="I767">
        <v>1.73</v>
      </c>
      <c r="J767">
        <v>49.23</v>
      </c>
    </row>
    <row r="768" spans="4:10">
      <c r="D768" s="2">
        <v>0.7475616435185185</v>
      </c>
      <c r="E768">
        <v>29.77</v>
      </c>
      <c r="F768">
        <v>0.23</v>
      </c>
      <c r="G768">
        <v>4.82</v>
      </c>
      <c r="H768">
        <v>85</v>
      </c>
      <c r="I768">
        <v>1.61</v>
      </c>
      <c r="J768">
        <v>52.67</v>
      </c>
    </row>
    <row r="769" spans="4:10">
      <c r="D769" s="2">
        <v>0.74757341435185187</v>
      </c>
      <c r="E769">
        <v>29.77</v>
      </c>
      <c r="F769">
        <v>0.23</v>
      </c>
      <c r="G769">
        <v>4.6500000000000004</v>
      </c>
      <c r="H769">
        <v>85</v>
      </c>
      <c r="I769">
        <v>1.2</v>
      </c>
      <c r="J769">
        <v>70.790000000000006</v>
      </c>
    </row>
    <row r="770" spans="4:10">
      <c r="D770" s="2">
        <v>0.7475851736111111</v>
      </c>
      <c r="E770">
        <v>29.78</v>
      </c>
      <c r="F770">
        <v>0.22</v>
      </c>
      <c r="G770">
        <v>4.3899999999999997</v>
      </c>
      <c r="H770">
        <v>85</v>
      </c>
      <c r="I770">
        <v>1.54</v>
      </c>
      <c r="J770">
        <v>55.24</v>
      </c>
    </row>
    <row r="771" spans="4:10">
      <c r="D771" s="2">
        <v>0.74759700231481485</v>
      </c>
      <c r="E771">
        <v>29.77</v>
      </c>
      <c r="F771">
        <v>0.23</v>
      </c>
      <c r="G771">
        <v>4.7300000000000004</v>
      </c>
      <c r="H771">
        <v>85</v>
      </c>
      <c r="I771">
        <v>0.56000000000000005</v>
      </c>
      <c r="J771">
        <v>151.19</v>
      </c>
    </row>
    <row r="772" spans="4:10">
      <c r="D772" s="2">
        <v>0.74760896990740744</v>
      </c>
      <c r="E772">
        <v>29.77</v>
      </c>
      <c r="F772">
        <v>0.23</v>
      </c>
      <c r="G772">
        <v>4.6500000000000004</v>
      </c>
      <c r="H772">
        <v>85</v>
      </c>
      <c r="I772">
        <v>2.14</v>
      </c>
      <c r="J772">
        <v>39.72</v>
      </c>
    </row>
    <row r="773" spans="4:10">
      <c r="D773" s="2">
        <v>0.7476207060185186</v>
      </c>
      <c r="E773">
        <v>29.77</v>
      </c>
      <c r="F773">
        <v>0.23</v>
      </c>
      <c r="G773">
        <v>4.6500000000000004</v>
      </c>
      <c r="H773">
        <v>85</v>
      </c>
      <c r="I773">
        <v>0.71</v>
      </c>
      <c r="J773">
        <v>119.31</v>
      </c>
    </row>
    <row r="774" spans="4:10">
      <c r="D774" s="2">
        <v>0.74763248842592589</v>
      </c>
      <c r="E774">
        <v>29.77</v>
      </c>
      <c r="F774">
        <v>0.23</v>
      </c>
      <c r="G774">
        <v>4.6500000000000004</v>
      </c>
      <c r="H774">
        <v>85</v>
      </c>
      <c r="I774">
        <v>2.4</v>
      </c>
      <c r="J774">
        <v>35.380000000000003</v>
      </c>
    </row>
    <row r="775" spans="4:10">
      <c r="D775" s="2">
        <v>0.74764422453703705</v>
      </c>
      <c r="E775">
        <v>29.77</v>
      </c>
      <c r="F775">
        <v>0.23</v>
      </c>
      <c r="G775">
        <v>4.6500000000000004</v>
      </c>
      <c r="H775">
        <v>85</v>
      </c>
      <c r="I775">
        <v>0.86</v>
      </c>
      <c r="J775">
        <v>98.53</v>
      </c>
    </row>
    <row r="776" spans="4:10">
      <c r="D776" s="2">
        <v>0.74765631944444444</v>
      </c>
      <c r="E776">
        <v>29.77</v>
      </c>
      <c r="F776">
        <v>0.23</v>
      </c>
      <c r="G776">
        <v>4.6500000000000004</v>
      </c>
      <c r="H776">
        <v>85</v>
      </c>
      <c r="I776">
        <v>1.69</v>
      </c>
      <c r="J776">
        <v>50.33</v>
      </c>
    </row>
    <row r="777" spans="4:10">
      <c r="D777" s="2">
        <v>0.74766788194444445</v>
      </c>
      <c r="E777">
        <v>29.77</v>
      </c>
      <c r="F777">
        <v>0.23</v>
      </c>
      <c r="G777">
        <v>4.4800000000000004</v>
      </c>
      <c r="H777">
        <v>85</v>
      </c>
      <c r="I777">
        <v>1.61</v>
      </c>
      <c r="J777">
        <v>52.67</v>
      </c>
    </row>
    <row r="778" spans="4:10">
      <c r="D778" s="2">
        <v>0.74768001157407404</v>
      </c>
      <c r="E778">
        <v>29.77</v>
      </c>
      <c r="F778">
        <v>0.23</v>
      </c>
      <c r="G778">
        <v>4.71</v>
      </c>
      <c r="H778">
        <v>85</v>
      </c>
      <c r="I778">
        <v>0.56000000000000005</v>
      </c>
      <c r="J778">
        <v>151.19</v>
      </c>
    </row>
    <row r="779" spans="4:10">
      <c r="D779" s="2">
        <v>0.74769182870370365</v>
      </c>
      <c r="E779">
        <v>29.77</v>
      </c>
      <c r="F779">
        <v>0.23</v>
      </c>
      <c r="G779">
        <v>4.6500000000000004</v>
      </c>
      <c r="H779">
        <v>85</v>
      </c>
      <c r="I779">
        <v>2.44</v>
      </c>
      <c r="J779">
        <v>34.83</v>
      </c>
    </row>
    <row r="780" spans="4:10">
      <c r="D780" s="2">
        <v>0.7477034374999999</v>
      </c>
      <c r="E780">
        <v>29.77</v>
      </c>
      <c r="F780">
        <v>0.23</v>
      </c>
      <c r="G780">
        <v>4.6500000000000004</v>
      </c>
      <c r="H780">
        <v>85</v>
      </c>
      <c r="I780">
        <v>0.64</v>
      </c>
      <c r="J780">
        <v>133.37</v>
      </c>
    </row>
    <row r="781" spans="4:10">
      <c r="D781" s="2">
        <v>0.74771531250000001</v>
      </c>
      <c r="E781">
        <v>29.77</v>
      </c>
      <c r="F781">
        <v>0.23</v>
      </c>
      <c r="G781">
        <v>4.6500000000000004</v>
      </c>
      <c r="H781">
        <v>85</v>
      </c>
      <c r="I781">
        <v>2.4</v>
      </c>
      <c r="J781">
        <v>35.380000000000003</v>
      </c>
    </row>
    <row r="782" spans="4:10">
      <c r="D782" s="2">
        <v>0.74772710648148155</v>
      </c>
      <c r="E782">
        <v>29.78</v>
      </c>
      <c r="F782">
        <v>0.22</v>
      </c>
      <c r="G782">
        <v>4.3899999999999997</v>
      </c>
      <c r="H782">
        <v>85</v>
      </c>
      <c r="I782">
        <v>0.71</v>
      </c>
      <c r="J782">
        <v>119.31</v>
      </c>
    </row>
    <row r="783" spans="4:10">
      <c r="D783" s="2">
        <v>0.74773925925925921</v>
      </c>
      <c r="E783">
        <v>29.77</v>
      </c>
      <c r="F783">
        <v>0.23</v>
      </c>
      <c r="G783">
        <v>4.7300000000000004</v>
      </c>
      <c r="H783">
        <v>85</v>
      </c>
      <c r="I783">
        <v>2.44</v>
      </c>
      <c r="J783">
        <v>34.83</v>
      </c>
    </row>
    <row r="784" spans="4:10">
      <c r="D784" s="2">
        <v>0.74775100694444452</v>
      </c>
      <c r="E784">
        <v>29.77</v>
      </c>
      <c r="F784">
        <v>0.23</v>
      </c>
      <c r="G784">
        <v>4.6500000000000004</v>
      </c>
      <c r="H784">
        <v>85</v>
      </c>
      <c r="I784">
        <v>0.9</v>
      </c>
      <c r="J784">
        <v>94.42</v>
      </c>
    </row>
    <row r="785" spans="4:10">
      <c r="D785" s="2">
        <v>0.74776268518518518</v>
      </c>
      <c r="E785">
        <v>29.77</v>
      </c>
      <c r="F785">
        <v>0.23</v>
      </c>
      <c r="G785">
        <v>4.6500000000000004</v>
      </c>
      <c r="H785">
        <v>85</v>
      </c>
      <c r="I785">
        <v>2.5499999999999998</v>
      </c>
      <c r="J785">
        <v>33.299999999999997</v>
      </c>
    </row>
    <row r="786" spans="4:10">
      <c r="D786" s="2">
        <v>0.74777451388888894</v>
      </c>
      <c r="E786">
        <v>29.77</v>
      </c>
      <c r="F786">
        <v>0.23</v>
      </c>
      <c r="G786">
        <v>4.6500000000000004</v>
      </c>
      <c r="H786">
        <v>85</v>
      </c>
      <c r="I786">
        <v>0.71</v>
      </c>
      <c r="J786">
        <v>119.31</v>
      </c>
    </row>
    <row r="787" spans="4:10">
      <c r="D787" s="2">
        <v>0.74778640046296296</v>
      </c>
      <c r="E787">
        <v>29.77</v>
      </c>
      <c r="F787">
        <v>0.23</v>
      </c>
      <c r="G787">
        <v>4.6500000000000004</v>
      </c>
      <c r="H787">
        <v>85</v>
      </c>
      <c r="I787">
        <v>2.4</v>
      </c>
      <c r="J787">
        <v>35.380000000000003</v>
      </c>
    </row>
    <row r="788" spans="4:10">
      <c r="D788" s="2">
        <v>0.74779815972222219</v>
      </c>
      <c r="E788">
        <v>29.77</v>
      </c>
      <c r="F788">
        <v>0.23</v>
      </c>
      <c r="G788">
        <v>4.6500000000000004</v>
      </c>
      <c r="H788">
        <v>85</v>
      </c>
      <c r="I788">
        <v>0.71</v>
      </c>
      <c r="J788">
        <v>119.31</v>
      </c>
    </row>
    <row r="789" spans="4:10">
      <c r="D789" s="2">
        <v>0.74780999999999997</v>
      </c>
      <c r="E789">
        <v>29.77</v>
      </c>
      <c r="F789">
        <v>0.23</v>
      </c>
      <c r="G789">
        <v>4.6500000000000004</v>
      </c>
      <c r="H789">
        <v>85</v>
      </c>
      <c r="I789">
        <v>2.1800000000000002</v>
      </c>
      <c r="J789">
        <v>39.04</v>
      </c>
    </row>
    <row r="790" spans="4:10">
      <c r="D790" s="2">
        <v>0.74782186342592594</v>
      </c>
      <c r="E790">
        <v>29.77</v>
      </c>
      <c r="F790">
        <v>0.23</v>
      </c>
      <c r="G790">
        <v>4.6500000000000004</v>
      </c>
      <c r="H790">
        <v>85</v>
      </c>
      <c r="I790">
        <v>1.88</v>
      </c>
      <c r="J790">
        <v>45.29</v>
      </c>
    </row>
    <row r="791" spans="4:10">
      <c r="D791" s="2">
        <v>0.74783363425925931</v>
      </c>
      <c r="E791">
        <v>29.77</v>
      </c>
      <c r="F791">
        <v>0.23</v>
      </c>
      <c r="G791">
        <v>4.6500000000000004</v>
      </c>
      <c r="H791">
        <v>85</v>
      </c>
      <c r="I791">
        <v>0.86</v>
      </c>
      <c r="J791">
        <v>98.53</v>
      </c>
    </row>
    <row r="792" spans="4:10">
      <c r="D792" s="2">
        <v>0.74784548611111112</v>
      </c>
      <c r="E792">
        <v>29.76</v>
      </c>
      <c r="F792">
        <v>0.24</v>
      </c>
      <c r="G792">
        <v>4.7300000000000004</v>
      </c>
      <c r="H792">
        <v>85</v>
      </c>
      <c r="I792">
        <v>2.1800000000000002</v>
      </c>
      <c r="J792">
        <v>39.04</v>
      </c>
    </row>
    <row r="793" spans="4:10">
      <c r="D793" s="2">
        <v>0.74785737268518515</v>
      </c>
      <c r="E793">
        <v>29.78</v>
      </c>
      <c r="F793">
        <v>0.22</v>
      </c>
      <c r="G793">
        <v>4.28</v>
      </c>
      <c r="H793">
        <v>85</v>
      </c>
      <c r="I793">
        <v>0.79</v>
      </c>
      <c r="J793">
        <v>107.93</v>
      </c>
    </row>
    <row r="794" spans="4:10">
      <c r="D794" s="2">
        <v>0.7478691087962962</v>
      </c>
      <c r="E794">
        <v>29.77</v>
      </c>
      <c r="F794">
        <v>0.23</v>
      </c>
      <c r="G794">
        <v>4.76</v>
      </c>
      <c r="H794">
        <v>85</v>
      </c>
      <c r="I794">
        <v>2.59</v>
      </c>
      <c r="J794">
        <v>32.81</v>
      </c>
    </row>
    <row r="795" spans="4:10">
      <c r="D795" s="2">
        <v>0.74788099537037034</v>
      </c>
      <c r="E795">
        <v>29.77</v>
      </c>
      <c r="F795">
        <v>0.23</v>
      </c>
      <c r="G795">
        <v>4.6500000000000004</v>
      </c>
      <c r="H795">
        <v>85</v>
      </c>
      <c r="I795">
        <v>0.83</v>
      </c>
      <c r="J795">
        <v>103.01</v>
      </c>
    </row>
    <row r="796" spans="4:10">
      <c r="D796" s="2">
        <v>0.74789276620370371</v>
      </c>
      <c r="E796">
        <v>29.78</v>
      </c>
      <c r="F796">
        <v>0.22</v>
      </c>
      <c r="G796">
        <v>4.1399999999999997</v>
      </c>
      <c r="H796">
        <v>85</v>
      </c>
      <c r="I796">
        <v>2.37</v>
      </c>
      <c r="J796">
        <v>35.94</v>
      </c>
    </row>
    <row r="797" spans="4:10">
      <c r="D797" s="2">
        <v>0.74790491898148159</v>
      </c>
      <c r="E797">
        <v>29.79</v>
      </c>
      <c r="F797">
        <v>0.21</v>
      </c>
      <c r="G797">
        <v>4.05</v>
      </c>
      <c r="H797">
        <v>85</v>
      </c>
      <c r="I797">
        <v>0.67</v>
      </c>
      <c r="J797">
        <v>125.95</v>
      </c>
    </row>
    <row r="798" spans="4:10">
      <c r="D798" s="2">
        <v>0.74791671296296292</v>
      </c>
      <c r="E798">
        <v>29.81</v>
      </c>
      <c r="F798">
        <v>0.19</v>
      </c>
      <c r="G798">
        <v>3.71</v>
      </c>
      <c r="H798">
        <v>85</v>
      </c>
      <c r="I798">
        <v>2.14</v>
      </c>
      <c r="J798">
        <v>39.72</v>
      </c>
    </row>
    <row r="799" spans="4:10">
      <c r="D799" s="2">
        <v>0.74792857638888888</v>
      </c>
      <c r="E799">
        <v>29.84</v>
      </c>
      <c r="F799">
        <v>0.16</v>
      </c>
      <c r="G799">
        <v>2.84</v>
      </c>
      <c r="H799">
        <v>63</v>
      </c>
      <c r="I799">
        <v>0.79</v>
      </c>
      <c r="J799">
        <v>79.989999999999995</v>
      </c>
    </row>
    <row r="800" spans="4:10">
      <c r="D800" s="2">
        <v>0.74794030092592589</v>
      </c>
      <c r="E800">
        <v>29.81</v>
      </c>
      <c r="F800">
        <v>0.19</v>
      </c>
      <c r="G800">
        <v>4.1100000000000003</v>
      </c>
      <c r="H800">
        <v>85</v>
      </c>
      <c r="I800">
        <v>0.83</v>
      </c>
      <c r="J800">
        <v>103.01</v>
      </c>
    </row>
    <row r="801" spans="4:10">
      <c r="D801" s="2">
        <v>0.74795209490740744</v>
      </c>
      <c r="E801">
        <v>29.85</v>
      </c>
      <c r="F801">
        <v>0.15</v>
      </c>
      <c r="G801">
        <v>2.52</v>
      </c>
      <c r="H801">
        <v>63</v>
      </c>
      <c r="I801">
        <v>1.54</v>
      </c>
      <c r="J801">
        <v>40.94</v>
      </c>
    </row>
    <row r="802" spans="4:10">
      <c r="D802" s="2">
        <v>0.74796385416666666</v>
      </c>
      <c r="E802">
        <v>29.86</v>
      </c>
      <c r="F802">
        <v>0.14000000000000001</v>
      </c>
      <c r="G802">
        <v>2.69</v>
      </c>
      <c r="H802">
        <v>63</v>
      </c>
      <c r="I802">
        <v>0.49</v>
      </c>
      <c r="J802">
        <v>129.34</v>
      </c>
    </row>
    <row r="803" spans="4:10">
      <c r="D803" s="2">
        <v>0.74797563657407407</v>
      </c>
      <c r="E803">
        <v>29.86</v>
      </c>
      <c r="F803">
        <v>0.14000000000000001</v>
      </c>
      <c r="G803">
        <v>2.78</v>
      </c>
      <c r="H803">
        <v>63</v>
      </c>
      <c r="I803">
        <v>2.1</v>
      </c>
      <c r="J803">
        <v>29.97</v>
      </c>
    </row>
    <row r="804" spans="4:10">
      <c r="D804" s="2">
        <v>0.7479874305555555</v>
      </c>
      <c r="E804">
        <v>29.86</v>
      </c>
      <c r="F804">
        <v>0.14000000000000001</v>
      </c>
      <c r="G804">
        <v>2.78</v>
      </c>
      <c r="H804">
        <v>63</v>
      </c>
      <c r="I804">
        <v>0.45</v>
      </c>
      <c r="J804">
        <v>140.15</v>
      </c>
    </row>
    <row r="805" spans="4:10">
      <c r="D805" s="2">
        <v>0.74799959490740742</v>
      </c>
      <c r="E805">
        <v>29.87</v>
      </c>
      <c r="F805">
        <v>0.13</v>
      </c>
      <c r="G805">
        <v>2.52</v>
      </c>
      <c r="H805">
        <v>63</v>
      </c>
      <c r="I805">
        <v>1.65</v>
      </c>
      <c r="J805">
        <v>38.15</v>
      </c>
    </row>
    <row r="806" spans="4:10">
      <c r="D806" s="2">
        <v>0.74801141203703703</v>
      </c>
      <c r="E806">
        <v>29.86</v>
      </c>
      <c r="F806">
        <v>0.14000000000000001</v>
      </c>
      <c r="G806">
        <v>2.86</v>
      </c>
      <c r="H806">
        <v>63</v>
      </c>
      <c r="I806">
        <v>0.56000000000000005</v>
      </c>
      <c r="J806">
        <v>112.06</v>
      </c>
    </row>
    <row r="807" spans="4:10">
      <c r="D807" s="2">
        <v>0.74802322916666675</v>
      </c>
      <c r="E807">
        <v>29.88</v>
      </c>
      <c r="F807">
        <v>0.12</v>
      </c>
      <c r="G807">
        <v>2.35</v>
      </c>
      <c r="H807">
        <v>63</v>
      </c>
      <c r="I807">
        <v>1.8</v>
      </c>
      <c r="J807">
        <v>34.97</v>
      </c>
    </row>
    <row r="808" spans="4:10">
      <c r="D808" s="2">
        <v>0.74803494212962962</v>
      </c>
      <c r="E808">
        <v>29.9</v>
      </c>
      <c r="F808">
        <v>0.1</v>
      </c>
      <c r="G808">
        <v>1.65</v>
      </c>
      <c r="H808">
        <v>42</v>
      </c>
      <c r="I808">
        <v>0.41</v>
      </c>
      <c r="J808">
        <v>101.95</v>
      </c>
    </row>
    <row r="809" spans="4:10">
      <c r="D809" s="2">
        <v>0.74804684027777768</v>
      </c>
      <c r="E809">
        <v>29.89</v>
      </c>
      <c r="F809">
        <v>0.11</v>
      </c>
      <c r="G809">
        <v>2.27</v>
      </c>
      <c r="H809">
        <v>63</v>
      </c>
      <c r="I809">
        <v>0.83</v>
      </c>
      <c r="J809">
        <v>76.349999999999994</v>
      </c>
    </row>
    <row r="810" spans="4:10">
      <c r="D810" s="2">
        <v>0.74805858796296298</v>
      </c>
      <c r="E810">
        <v>29.92</v>
      </c>
      <c r="F810">
        <v>0.08</v>
      </c>
      <c r="G810">
        <v>1.39</v>
      </c>
      <c r="H810">
        <v>42</v>
      </c>
      <c r="I810">
        <v>0.6</v>
      </c>
      <c r="J810">
        <v>70.03</v>
      </c>
    </row>
    <row r="811" spans="4:10">
      <c r="D811" s="2">
        <v>0.74807047453703701</v>
      </c>
      <c r="E811">
        <v>29.92</v>
      </c>
      <c r="F811">
        <v>0.08</v>
      </c>
      <c r="G811">
        <v>1.47</v>
      </c>
      <c r="H811">
        <v>42</v>
      </c>
      <c r="I811">
        <v>1.5</v>
      </c>
      <c r="J811">
        <v>27.98</v>
      </c>
    </row>
    <row r="812" spans="4:10">
      <c r="D812" s="2">
        <v>0.7480821875</v>
      </c>
      <c r="E812">
        <v>29.95</v>
      </c>
      <c r="F812">
        <v>0.05</v>
      </c>
      <c r="G812">
        <v>0.59</v>
      </c>
      <c r="H812">
        <v>21</v>
      </c>
      <c r="I812">
        <v>0.75</v>
      </c>
      <c r="J812">
        <v>28</v>
      </c>
    </row>
    <row r="813" spans="4:10">
      <c r="D813" s="2">
        <v>0.7480943518518518</v>
      </c>
      <c r="E813">
        <v>29.95</v>
      </c>
      <c r="F813">
        <v>0.05</v>
      </c>
      <c r="G813">
        <v>0.91</v>
      </c>
      <c r="H813">
        <v>42</v>
      </c>
      <c r="I813">
        <v>0.19</v>
      </c>
      <c r="J813">
        <v>225.08</v>
      </c>
    </row>
    <row r="814" spans="4:10">
      <c r="D814" s="2">
        <v>0.74810615740740738</v>
      </c>
      <c r="E814">
        <v>29.95</v>
      </c>
      <c r="F814">
        <v>0.05</v>
      </c>
      <c r="G814">
        <v>1.1599999999999999</v>
      </c>
      <c r="H814">
        <v>42</v>
      </c>
      <c r="I814">
        <v>0.79</v>
      </c>
      <c r="J814">
        <v>53.33</v>
      </c>
    </row>
    <row r="815" spans="4:10">
      <c r="D815" s="2">
        <v>0.74811795138888881</v>
      </c>
      <c r="E815">
        <v>29.95</v>
      </c>
      <c r="F815">
        <v>0.05</v>
      </c>
      <c r="G815">
        <v>0.82</v>
      </c>
      <c r="H815">
        <v>42</v>
      </c>
      <c r="I815">
        <v>0.34</v>
      </c>
      <c r="J815">
        <v>124.69</v>
      </c>
    </row>
    <row r="816" spans="4:10">
      <c r="D816" s="2">
        <v>0.74812954861111114</v>
      </c>
      <c r="E816">
        <v>29.95</v>
      </c>
      <c r="F816">
        <v>0.05</v>
      </c>
      <c r="G816">
        <v>0.91</v>
      </c>
      <c r="H816">
        <v>42</v>
      </c>
      <c r="I816">
        <v>1.0900000000000001</v>
      </c>
      <c r="J816">
        <v>38.6</v>
      </c>
    </row>
    <row r="817" spans="4:10">
      <c r="D817" s="2">
        <v>0.74814143518518517</v>
      </c>
      <c r="E817">
        <v>29.97</v>
      </c>
      <c r="F817">
        <v>0.03</v>
      </c>
      <c r="G817">
        <v>0.48</v>
      </c>
      <c r="H817">
        <v>21</v>
      </c>
      <c r="I817">
        <v>0.37</v>
      </c>
      <c r="J817">
        <v>56.09</v>
      </c>
    </row>
    <row r="818" spans="4:10">
      <c r="D818" s="2">
        <v>0.74815355324074073</v>
      </c>
      <c r="E818">
        <v>29.98</v>
      </c>
      <c r="F818">
        <v>0.02</v>
      </c>
      <c r="G818">
        <v>0.37</v>
      </c>
      <c r="H818">
        <v>21</v>
      </c>
      <c r="I818">
        <v>0.71</v>
      </c>
      <c r="J818">
        <v>29.48</v>
      </c>
    </row>
    <row r="819" spans="4:10">
      <c r="D819" s="2">
        <v>0.74816528935185189</v>
      </c>
      <c r="E819">
        <v>29.99</v>
      </c>
      <c r="F819">
        <v>0.01</v>
      </c>
      <c r="G819">
        <v>0.03</v>
      </c>
      <c r="H819">
        <v>0</v>
      </c>
      <c r="I819">
        <v>0.19</v>
      </c>
      <c r="J819">
        <v>0</v>
      </c>
    </row>
    <row r="820" spans="4:10">
      <c r="D820" s="2">
        <v>0.74817711805555553</v>
      </c>
      <c r="E820">
        <v>30</v>
      </c>
      <c r="F820">
        <v>0</v>
      </c>
      <c r="G820">
        <v>-0.17</v>
      </c>
      <c r="H820">
        <v>0</v>
      </c>
      <c r="I820">
        <v>0</v>
      </c>
      <c r="J820">
        <v>0</v>
      </c>
    </row>
    <row r="821" spans="4:10">
      <c r="D821" s="2">
        <v>0.74818900462962956</v>
      </c>
      <c r="E821">
        <v>30.01</v>
      </c>
      <c r="F821">
        <v>-0.01</v>
      </c>
      <c r="G821">
        <v>-0.31</v>
      </c>
      <c r="H821">
        <v>0</v>
      </c>
      <c r="I821">
        <v>0</v>
      </c>
      <c r="J821">
        <v>0</v>
      </c>
    </row>
    <row r="822" spans="4:10">
      <c r="D822" s="2">
        <v>0.7482007638888889</v>
      </c>
      <c r="E822">
        <v>30.03</v>
      </c>
      <c r="F822">
        <v>-0.03</v>
      </c>
      <c r="G822">
        <v>-0.83</v>
      </c>
      <c r="H822">
        <v>0</v>
      </c>
      <c r="I822">
        <v>0</v>
      </c>
      <c r="J822">
        <v>0</v>
      </c>
    </row>
    <row r="823" spans="4:10">
      <c r="D823" s="2">
        <v>0.74821265046296304</v>
      </c>
      <c r="E823">
        <v>30.05</v>
      </c>
      <c r="F823">
        <v>-0.05</v>
      </c>
      <c r="G823">
        <v>-1.1399999999999999</v>
      </c>
      <c r="H823">
        <v>0</v>
      </c>
      <c r="I823">
        <v>0</v>
      </c>
      <c r="J823">
        <v>0</v>
      </c>
    </row>
    <row r="824" spans="4:10">
      <c r="D824" s="2">
        <v>0.74822456018518524</v>
      </c>
      <c r="E824">
        <v>30.05</v>
      </c>
      <c r="F824">
        <v>-0.05</v>
      </c>
      <c r="G824">
        <v>-0.97</v>
      </c>
      <c r="H824">
        <v>0</v>
      </c>
      <c r="I824">
        <v>0</v>
      </c>
      <c r="J824">
        <v>0</v>
      </c>
    </row>
    <row r="825" spans="4:10">
      <c r="D825" s="2">
        <v>0.74823638888888888</v>
      </c>
      <c r="E825">
        <v>30.05</v>
      </c>
      <c r="F825">
        <v>-0.05</v>
      </c>
      <c r="G825">
        <v>-0.97</v>
      </c>
      <c r="H825">
        <v>0</v>
      </c>
      <c r="I825">
        <v>0</v>
      </c>
      <c r="J825">
        <v>0</v>
      </c>
    </row>
    <row r="826" spans="4:10">
      <c r="D826" s="2">
        <v>0.74824819444444446</v>
      </c>
      <c r="E826">
        <v>30.05</v>
      </c>
      <c r="F826">
        <v>-0.05</v>
      </c>
      <c r="G826">
        <v>-1.05</v>
      </c>
      <c r="H826">
        <v>0</v>
      </c>
      <c r="I826">
        <v>0</v>
      </c>
      <c r="J826">
        <v>0</v>
      </c>
    </row>
    <row r="827" spans="4:10">
      <c r="D827" s="2">
        <v>0.74826000000000004</v>
      </c>
      <c r="E827">
        <v>30.05</v>
      </c>
      <c r="F827">
        <v>-0.05</v>
      </c>
      <c r="G827">
        <v>-0.94</v>
      </c>
      <c r="H827">
        <v>0</v>
      </c>
      <c r="I827">
        <v>0.04</v>
      </c>
      <c r="J827">
        <v>0</v>
      </c>
    </row>
    <row r="828" spans="4:10">
      <c r="D828" s="2">
        <v>0.74827184027777782</v>
      </c>
      <c r="E828">
        <v>30.06</v>
      </c>
      <c r="F828">
        <v>-0.06</v>
      </c>
      <c r="G828">
        <v>-1.39</v>
      </c>
      <c r="H828">
        <v>0</v>
      </c>
      <c r="I828">
        <v>0</v>
      </c>
      <c r="J828">
        <v>0</v>
      </c>
    </row>
    <row r="829" spans="4:10">
      <c r="D829" s="2">
        <v>0.74828373842592599</v>
      </c>
      <c r="E829">
        <v>30.08</v>
      </c>
      <c r="F829">
        <v>-0.08</v>
      </c>
      <c r="G829">
        <v>-1.85</v>
      </c>
      <c r="H829">
        <v>0</v>
      </c>
      <c r="I829">
        <v>0</v>
      </c>
      <c r="J829">
        <v>0</v>
      </c>
    </row>
    <row r="830" spans="4:10">
      <c r="D830" s="2">
        <v>0.74829549768518522</v>
      </c>
      <c r="E830">
        <v>30.08</v>
      </c>
      <c r="F830">
        <v>-0.08</v>
      </c>
      <c r="G830">
        <v>-1.57</v>
      </c>
      <c r="H830">
        <v>0</v>
      </c>
      <c r="I830">
        <v>0</v>
      </c>
      <c r="J830">
        <v>0</v>
      </c>
    </row>
    <row r="831" spans="4:10">
      <c r="D831" s="2">
        <v>0.74830730324074068</v>
      </c>
      <c r="E831">
        <v>30.1</v>
      </c>
      <c r="F831">
        <v>-0.1</v>
      </c>
      <c r="G831">
        <v>-2.19</v>
      </c>
      <c r="H831">
        <v>0</v>
      </c>
      <c r="I831">
        <v>0</v>
      </c>
      <c r="J831">
        <v>0</v>
      </c>
    </row>
    <row r="832" spans="4:10">
      <c r="D832" s="2">
        <v>0.74831921296296289</v>
      </c>
      <c r="E832">
        <v>30.12</v>
      </c>
      <c r="F832">
        <v>-0.12</v>
      </c>
      <c r="G832">
        <v>-2.5</v>
      </c>
      <c r="H832">
        <v>0</v>
      </c>
      <c r="I832">
        <v>0</v>
      </c>
      <c r="J832">
        <v>0</v>
      </c>
    </row>
    <row r="833" spans="4:10">
      <c r="D833" s="2">
        <v>0.74833098379629626</v>
      </c>
      <c r="E833">
        <v>30.11</v>
      </c>
      <c r="F833">
        <v>-0.11</v>
      </c>
      <c r="G833">
        <v>-2.16</v>
      </c>
      <c r="H833">
        <v>0</v>
      </c>
      <c r="I833">
        <v>0</v>
      </c>
      <c r="J833">
        <v>0</v>
      </c>
    </row>
    <row r="834" spans="4:10">
      <c r="D834" s="2">
        <v>0.74834273148148156</v>
      </c>
      <c r="E834">
        <v>30.14</v>
      </c>
      <c r="F834">
        <v>-0.14000000000000001</v>
      </c>
      <c r="G834">
        <v>-3.07</v>
      </c>
      <c r="H834">
        <v>0</v>
      </c>
      <c r="I834">
        <v>0</v>
      </c>
      <c r="J834">
        <v>0</v>
      </c>
    </row>
    <row r="835" spans="4:10">
      <c r="D835" s="2">
        <v>0.74835464120370376</v>
      </c>
      <c r="E835">
        <v>30.14</v>
      </c>
      <c r="F835">
        <v>-0.14000000000000001</v>
      </c>
      <c r="G835">
        <v>-2.87</v>
      </c>
      <c r="H835">
        <v>0</v>
      </c>
      <c r="I835">
        <v>0</v>
      </c>
      <c r="J835">
        <v>0</v>
      </c>
    </row>
    <row r="836" spans="4:10">
      <c r="D836" s="2">
        <v>0.7483664351851852</v>
      </c>
      <c r="E836">
        <v>30.14</v>
      </c>
      <c r="F836">
        <v>-0.14000000000000001</v>
      </c>
      <c r="G836">
        <v>-2.85</v>
      </c>
      <c r="H836">
        <v>0</v>
      </c>
      <c r="I836">
        <v>0</v>
      </c>
      <c r="J836">
        <v>0</v>
      </c>
    </row>
    <row r="837" spans="4:10">
      <c r="D837" s="2">
        <v>0.74837820601851845</v>
      </c>
      <c r="E837">
        <v>30.14</v>
      </c>
      <c r="F837">
        <v>-0.14000000000000001</v>
      </c>
      <c r="G837">
        <v>-2.85</v>
      </c>
      <c r="H837">
        <v>0</v>
      </c>
      <c r="I837">
        <v>0</v>
      </c>
      <c r="J837">
        <v>0</v>
      </c>
    </row>
    <row r="838" spans="4:10">
      <c r="D838" s="2">
        <v>0.74838996527777779</v>
      </c>
      <c r="E838">
        <v>30.14</v>
      </c>
      <c r="F838">
        <v>-0.14000000000000001</v>
      </c>
      <c r="G838">
        <v>-2.85</v>
      </c>
      <c r="H838">
        <v>0</v>
      </c>
      <c r="I838">
        <v>0</v>
      </c>
      <c r="J838">
        <v>0</v>
      </c>
    </row>
    <row r="839" spans="4:10">
      <c r="D839" s="2">
        <v>0.74840214120370374</v>
      </c>
      <c r="E839">
        <v>30.14</v>
      </c>
      <c r="F839">
        <v>-0.14000000000000001</v>
      </c>
      <c r="G839">
        <v>-2.85</v>
      </c>
      <c r="H839">
        <v>0</v>
      </c>
      <c r="I839">
        <v>0</v>
      </c>
      <c r="J839">
        <v>0</v>
      </c>
    </row>
    <row r="840" spans="4:10">
      <c r="D840" s="2">
        <v>0.74841395833333335</v>
      </c>
      <c r="E840">
        <v>30.14</v>
      </c>
      <c r="F840">
        <v>-0.14000000000000001</v>
      </c>
      <c r="G840">
        <v>-2.85</v>
      </c>
      <c r="H840">
        <v>0</v>
      </c>
      <c r="I840">
        <v>0</v>
      </c>
      <c r="J840">
        <v>0</v>
      </c>
    </row>
    <row r="841" spans="4:10">
      <c r="D841" s="2">
        <v>0.7484256944444444</v>
      </c>
      <c r="E841">
        <v>30.14</v>
      </c>
      <c r="F841">
        <v>-0.14000000000000001</v>
      </c>
      <c r="G841">
        <v>-2.85</v>
      </c>
      <c r="H841">
        <v>0</v>
      </c>
      <c r="I841">
        <v>0</v>
      </c>
      <c r="J841">
        <v>0</v>
      </c>
    </row>
    <row r="842" spans="4:10">
      <c r="D842" s="2">
        <v>0.7484376041666666</v>
      </c>
      <c r="E842">
        <v>30.14</v>
      </c>
      <c r="F842">
        <v>-0.14000000000000001</v>
      </c>
      <c r="G842">
        <v>-2.85</v>
      </c>
      <c r="H842">
        <v>0</v>
      </c>
      <c r="I842">
        <v>0</v>
      </c>
      <c r="J842">
        <v>0</v>
      </c>
    </row>
    <row r="843" spans="4:10">
      <c r="D843" s="2">
        <v>0.74844935185185191</v>
      </c>
      <c r="E843">
        <v>30.14</v>
      </c>
      <c r="F843">
        <v>-0.14000000000000001</v>
      </c>
      <c r="G843">
        <v>-2.85</v>
      </c>
      <c r="H843">
        <v>0</v>
      </c>
      <c r="I843">
        <v>0</v>
      </c>
      <c r="J843">
        <v>0</v>
      </c>
    </row>
    <row r="844" spans="4:10">
      <c r="D844" s="2">
        <v>0.74846112268518528</v>
      </c>
      <c r="E844">
        <v>30.14</v>
      </c>
      <c r="F844">
        <v>-0.14000000000000001</v>
      </c>
      <c r="G844">
        <v>-2.85</v>
      </c>
      <c r="H844">
        <v>0</v>
      </c>
      <c r="I844">
        <v>0</v>
      </c>
      <c r="J844">
        <v>0</v>
      </c>
    </row>
    <row r="845" spans="4:10">
      <c r="D845" s="2">
        <v>0.74847302083333334</v>
      </c>
      <c r="E845">
        <v>30.14</v>
      </c>
      <c r="F845">
        <v>-0.14000000000000001</v>
      </c>
      <c r="G845">
        <v>-2.85</v>
      </c>
      <c r="H845">
        <v>0</v>
      </c>
      <c r="I845">
        <v>0</v>
      </c>
      <c r="J845">
        <v>0</v>
      </c>
    </row>
    <row r="846" spans="4:10">
      <c r="D846" s="2">
        <v>0.74848483796296295</v>
      </c>
      <c r="E846">
        <v>30.15</v>
      </c>
      <c r="F846">
        <v>-0.15</v>
      </c>
      <c r="G846">
        <v>-3.02</v>
      </c>
      <c r="H846">
        <v>0</v>
      </c>
      <c r="I846">
        <v>0.04</v>
      </c>
      <c r="J846">
        <v>0</v>
      </c>
    </row>
    <row r="847" spans="4:10">
      <c r="D847" s="2">
        <v>0.74849665509259256</v>
      </c>
      <c r="E847">
        <v>30.14</v>
      </c>
      <c r="F847">
        <v>-0.14000000000000001</v>
      </c>
      <c r="G847">
        <v>-2.79</v>
      </c>
      <c r="H847">
        <v>0</v>
      </c>
      <c r="I847">
        <v>0.04</v>
      </c>
      <c r="J847">
        <v>0</v>
      </c>
    </row>
    <row r="848" spans="4:10">
      <c r="D848" s="2">
        <v>0.74850849537037034</v>
      </c>
      <c r="E848">
        <v>30.15</v>
      </c>
      <c r="F848">
        <v>-0.15</v>
      </c>
      <c r="G848">
        <v>-3.19</v>
      </c>
      <c r="H848">
        <v>0</v>
      </c>
      <c r="I848">
        <v>0</v>
      </c>
      <c r="J848">
        <v>0</v>
      </c>
    </row>
    <row r="849" spans="4:10">
      <c r="D849" s="2">
        <v>0.74852006944444449</v>
      </c>
      <c r="E849">
        <v>30.17</v>
      </c>
      <c r="F849">
        <v>-0.17</v>
      </c>
      <c r="G849">
        <v>-3.41</v>
      </c>
      <c r="H849">
        <v>0</v>
      </c>
      <c r="I849">
        <v>0</v>
      </c>
      <c r="J849">
        <v>0</v>
      </c>
    </row>
    <row r="850" spans="4:10">
      <c r="D850" s="2">
        <v>0.74853194444444437</v>
      </c>
      <c r="E850">
        <v>30.17</v>
      </c>
      <c r="F850">
        <v>-0.17</v>
      </c>
      <c r="G850">
        <v>-3.56</v>
      </c>
      <c r="H850">
        <v>0</v>
      </c>
      <c r="I850">
        <v>0</v>
      </c>
      <c r="J850">
        <v>0</v>
      </c>
    </row>
    <row r="851" spans="4:10">
      <c r="D851" s="2">
        <v>0.74854381944444448</v>
      </c>
      <c r="E851">
        <v>30.14</v>
      </c>
      <c r="F851">
        <v>-0.14000000000000001</v>
      </c>
      <c r="G851">
        <v>-2.5299999999999998</v>
      </c>
      <c r="H851">
        <v>0</v>
      </c>
      <c r="I851">
        <v>0</v>
      </c>
      <c r="J851">
        <v>0</v>
      </c>
    </row>
    <row r="852" spans="4:10">
      <c r="D852" s="2">
        <v>0.74855594907407408</v>
      </c>
      <c r="E852">
        <v>30.16</v>
      </c>
      <c r="F852">
        <v>-0.16</v>
      </c>
      <c r="G852">
        <v>-3.36</v>
      </c>
      <c r="H852">
        <v>0</v>
      </c>
      <c r="I852">
        <v>0</v>
      </c>
      <c r="J852">
        <v>0</v>
      </c>
    </row>
    <row r="853" spans="4:10">
      <c r="D853" s="2">
        <v>0.74856763888888889</v>
      </c>
      <c r="E853">
        <v>30.16</v>
      </c>
      <c r="F853">
        <v>-0.16</v>
      </c>
      <c r="G853">
        <v>-3.27</v>
      </c>
      <c r="H853">
        <v>0</v>
      </c>
      <c r="I853">
        <v>0</v>
      </c>
      <c r="J853">
        <v>0</v>
      </c>
    </row>
    <row r="854" spans="4:10">
      <c r="D854" s="2">
        <v>0.74857947916666667</v>
      </c>
      <c r="E854">
        <v>30.15</v>
      </c>
      <c r="F854">
        <v>-0.15</v>
      </c>
      <c r="G854">
        <v>-2.73</v>
      </c>
      <c r="H854">
        <v>0</v>
      </c>
      <c r="I854">
        <v>0</v>
      </c>
      <c r="J854">
        <v>0</v>
      </c>
    </row>
    <row r="855" spans="4:10">
      <c r="D855" s="2">
        <v>0.74859133101851849</v>
      </c>
      <c r="E855">
        <v>30.17</v>
      </c>
      <c r="F855">
        <v>-0.17</v>
      </c>
      <c r="G855">
        <v>-3.67</v>
      </c>
      <c r="H855">
        <v>0</v>
      </c>
      <c r="I855">
        <v>0</v>
      </c>
      <c r="J855">
        <v>0</v>
      </c>
    </row>
    <row r="856" spans="4:10">
      <c r="D856" s="2">
        <v>0.74860310185185186</v>
      </c>
      <c r="E856">
        <v>30.16</v>
      </c>
      <c r="F856">
        <v>-0.16</v>
      </c>
      <c r="G856">
        <v>-3.16</v>
      </c>
      <c r="H856">
        <v>0</v>
      </c>
      <c r="I856">
        <v>0</v>
      </c>
      <c r="J856">
        <v>0</v>
      </c>
    </row>
    <row r="857" spans="4:10">
      <c r="D857" s="2">
        <v>0.74861491898148147</v>
      </c>
      <c r="E857">
        <v>30.15</v>
      </c>
      <c r="F857">
        <v>-0.15</v>
      </c>
      <c r="G857">
        <v>-2.9</v>
      </c>
      <c r="H857">
        <v>0</v>
      </c>
      <c r="I857">
        <v>0.04</v>
      </c>
      <c r="J857">
        <v>0</v>
      </c>
    </row>
    <row r="858" spans="4:10">
      <c r="D858" s="2">
        <v>0.74862699074074079</v>
      </c>
      <c r="E858">
        <v>30.18</v>
      </c>
      <c r="F858">
        <v>-0.18</v>
      </c>
      <c r="G858">
        <v>-3.87</v>
      </c>
      <c r="H858">
        <v>0</v>
      </c>
      <c r="I858">
        <v>0</v>
      </c>
      <c r="J858">
        <v>0</v>
      </c>
    </row>
    <row r="859" spans="4:10">
      <c r="D859" s="2">
        <v>0.74863850694444445</v>
      </c>
      <c r="E859">
        <v>30.17</v>
      </c>
      <c r="F859">
        <v>-0.17</v>
      </c>
      <c r="G859">
        <v>-3.24</v>
      </c>
      <c r="H859">
        <v>0</v>
      </c>
      <c r="I859">
        <v>0</v>
      </c>
      <c r="J859">
        <v>0</v>
      </c>
    </row>
    <row r="860" spans="4:10">
      <c r="D860" s="2">
        <v>0.74865064814814808</v>
      </c>
      <c r="E860">
        <v>30.17</v>
      </c>
      <c r="F860">
        <v>-0.17</v>
      </c>
      <c r="G860">
        <v>-3.44</v>
      </c>
      <c r="H860">
        <v>0</v>
      </c>
      <c r="I860">
        <v>0</v>
      </c>
      <c r="J860">
        <v>0</v>
      </c>
    </row>
    <row r="861" spans="4:10">
      <c r="D861" s="2">
        <v>0.74866255787037039</v>
      </c>
      <c r="E861">
        <v>30.18</v>
      </c>
      <c r="F861">
        <v>-0.18</v>
      </c>
      <c r="G861">
        <v>-3.59</v>
      </c>
      <c r="H861">
        <v>0</v>
      </c>
      <c r="I861">
        <v>0</v>
      </c>
      <c r="J861">
        <v>0</v>
      </c>
    </row>
    <row r="862" spans="4:10">
      <c r="D862" s="2">
        <v>0.74867423611111106</v>
      </c>
      <c r="E862">
        <v>30.19</v>
      </c>
      <c r="F862">
        <v>-0.19</v>
      </c>
      <c r="G862">
        <v>-3.87</v>
      </c>
      <c r="H862">
        <v>0</v>
      </c>
      <c r="I862">
        <v>0</v>
      </c>
      <c r="J862">
        <v>0</v>
      </c>
    </row>
    <row r="863" spans="4:10">
      <c r="D863" s="2">
        <v>0.74868622685185182</v>
      </c>
      <c r="E863">
        <v>30.18</v>
      </c>
      <c r="F863">
        <v>-0.18</v>
      </c>
      <c r="G863">
        <v>-3.5</v>
      </c>
      <c r="H863">
        <v>0</v>
      </c>
      <c r="I863">
        <v>0</v>
      </c>
      <c r="J863">
        <v>0</v>
      </c>
    </row>
    <row r="864" spans="4:10">
      <c r="D864" s="2">
        <v>0.74869775462962973</v>
      </c>
      <c r="E864">
        <v>30.17</v>
      </c>
      <c r="F864">
        <v>-0.17</v>
      </c>
      <c r="G864">
        <v>-3.16</v>
      </c>
      <c r="H864">
        <v>0</v>
      </c>
      <c r="I864">
        <v>0</v>
      </c>
      <c r="J864">
        <v>0</v>
      </c>
    </row>
    <row r="865" spans="4:10">
      <c r="D865" s="2">
        <v>0.74870952546296288</v>
      </c>
      <c r="E865">
        <v>30.18</v>
      </c>
      <c r="F865">
        <v>-0.18</v>
      </c>
      <c r="G865">
        <v>-3.64</v>
      </c>
      <c r="H865">
        <v>0</v>
      </c>
      <c r="I865">
        <v>0</v>
      </c>
      <c r="J865">
        <v>0</v>
      </c>
    </row>
    <row r="866" spans="4:10">
      <c r="D866" s="2">
        <v>0.74872148148148154</v>
      </c>
      <c r="E866">
        <v>30.15</v>
      </c>
      <c r="F866">
        <v>-0.15</v>
      </c>
      <c r="G866">
        <v>-2.85</v>
      </c>
      <c r="H866">
        <v>0</v>
      </c>
      <c r="I866">
        <v>0</v>
      </c>
      <c r="J866">
        <v>0</v>
      </c>
    </row>
    <row r="867" spans="4:10">
      <c r="D867" s="2">
        <v>0.74873344907407402</v>
      </c>
      <c r="E867">
        <v>30.18</v>
      </c>
      <c r="F867">
        <v>-0.18</v>
      </c>
      <c r="G867">
        <v>-3.84</v>
      </c>
      <c r="H867">
        <v>0</v>
      </c>
      <c r="I867">
        <v>0</v>
      </c>
      <c r="J867">
        <v>0</v>
      </c>
    </row>
    <row r="868" spans="4:10">
      <c r="D868" s="2">
        <v>0.74874496527777767</v>
      </c>
      <c r="E868">
        <v>30.18</v>
      </c>
      <c r="F868">
        <v>-0.18</v>
      </c>
      <c r="G868">
        <v>-3.67</v>
      </c>
      <c r="H868">
        <v>0</v>
      </c>
      <c r="I868">
        <v>0</v>
      </c>
      <c r="J868">
        <v>0</v>
      </c>
    </row>
    <row r="869" spans="4:10">
      <c r="D869" s="2">
        <v>0.74875701388888893</v>
      </c>
      <c r="E869">
        <v>30.17</v>
      </c>
      <c r="F869">
        <v>-0.17</v>
      </c>
      <c r="G869">
        <v>-3.13</v>
      </c>
      <c r="H869">
        <v>0</v>
      </c>
      <c r="I869">
        <v>0.04</v>
      </c>
      <c r="J869">
        <v>0</v>
      </c>
    </row>
    <row r="870" spans="4:10">
      <c r="D870" s="2">
        <v>0.74876892361111114</v>
      </c>
      <c r="E870">
        <v>30.18</v>
      </c>
      <c r="F870">
        <v>-0.18</v>
      </c>
      <c r="G870">
        <v>-3.9</v>
      </c>
      <c r="H870">
        <v>0</v>
      </c>
      <c r="I870">
        <v>0</v>
      </c>
      <c r="J870">
        <v>0</v>
      </c>
    </row>
    <row r="871" spans="4:10">
      <c r="D871" s="2">
        <v>0.74878082175925931</v>
      </c>
      <c r="E871">
        <v>30.16</v>
      </c>
      <c r="F871">
        <v>-0.16</v>
      </c>
      <c r="G871">
        <v>-3.02</v>
      </c>
      <c r="H871">
        <v>0</v>
      </c>
      <c r="I871">
        <v>0</v>
      </c>
      <c r="J871">
        <v>0</v>
      </c>
    </row>
    <row r="872" spans="4:10">
      <c r="D872" s="2">
        <v>0.74879236111111114</v>
      </c>
      <c r="E872">
        <v>30.17</v>
      </c>
      <c r="F872">
        <v>-0.17</v>
      </c>
      <c r="G872">
        <v>-3.5</v>
      </c>
      <c r="H872">
        <v>0</v>
      </c>
      <c r="I872">
        <v>0</v>
      </c>
      <c r="J872">
        <v>0</v>
      </c>
    </row>
    <row r="873" spans="4:10">
      <c r="D873" s="2">
        <v>0.7488042592592592</v>
      </c>
      <c r="E873">
        <v>30.16</v>
      </c>
      <c r="F873">
        <v>-0.16</v>
      </c>
      <c r="G873">
        <v>-3.07</v>
      </c>
      <c r="H873">
        <v>0</v>
      </c>
      <c r="I873">
        <v>0</v>
      </c>
      <c r="J873">
        <v>0</v>
      </c>
    </row>
    <row r="874" spans="4:10">
      <c r="D874" s="2">
        <v>0.74881600694444439</v>
      </c>
      <c r="E874">
        <v>30.17</v>
      </c>
      <c r="F874">
        <v>-0.17</v>
      </c>
      <c r="G874">
        <v>-3.44</v>
      </c>
      <c r="H874">
        <v>0</v>
      </c>
      <c r="I874">
        <v>0</v>
      </c>
      <c r="J874">
        <v>0</v>
      </c>
    </row>
    <row r="875" spans="4:10">
      <c r="D875" s="2">
        <v>0.74882791666666659</v>
      </c>
      <c r="E875">
        <v>30.17</v>
      </c>
      <c r="F875">
        <v>-0.17</v>
      </c>
      <c r="G875">
        <v>-3.36</v>
      </c>
      <c r="H875">
        <v>0</v>
      </c>
      <c r="I875">
        <v>0</v>
      </c>
      <c r="J875">
        <v>0</v>
      </c>
    </row>
    <row r="876" spans="4:10">
      <c r="D876" s="2">
        <v>0.74883994212962968</v>
      </c>
      <c r="E876">
        <v>30.18</v>
      </c>
      <c r="F876">
        <v>-0.18</v>
      </c>
      <c r="G876">
        <v>-3.87</v>
      </c>
      <c r="H876">
        <v>0</v>
      </c>
      <c r="I876">
        <v>0</v>
      </c>
      <c r="J876">
        <v>0</v>
      </c>
    </row>
    <row r="877" spans="4:10">
      <c r="D877" s="2">
        <v>0.7488517013888889</v>
      </c>
      <c r="E877">
        <v>30.18</v>
      </c>
      <c r="F877">
        <v>-0.18</v>
      </c>
      <c r="G877">
        <v>-3.61</v>
      </c>
      <c r="H877">
        <v>0</v>
      </c>
      <c r="I877">
        <v>0</v>
      </c>
      <c r="J877">
        <v>0</v>
      </c>
    </row>
    <row r="878" spans="4:10">
      <c r="D878" s="2">
        <v>0.74886359953703696</v>
      </c>
      <c r="E878">
        <v>30.17</v>
      </c>
      <c r="F878">
        <v>-0.17</v>
      </c>
      <c r="G878">
        <v>-3.3</v>
      </c>
      <c r="H878">
        <v>0</v>
      </c>
      <c r="I878">
        <v>0</v>
      </c>
      <c r="J878">
        <v>0</v>
      </c>
    </row>
    <row r="879" spans="4:10">
      <c r="D879" s="2">
        <v>0.74887550925925928</v>
      </c>
      <c r="E879">
        <v>30.17</v>
      </c>
      <c r="F879">
        <v>-0.17</v>
      </c>
      <c r="G879">
        <v>-3.41</v>
      </c>
      <c r="H879">
        <v>0</v>
      </c>
      <c r="I879">
        <v>0</v>
      </c>
      <c r="J879">
        <v>0</v>
      </c>
    </row>
    <row r="880" spans="4:10">
      <c r="D880" s="2">
        <v>0.74888723379629629</v>
      </c>
      <c r="E880">
        <v>30.16</v>
      </c>
      <c r="F880">
        <v>-0.16</v>
      </c>
      <c r="G880">
        <v>-3.16</v>
      </c>
      <c r="H880">
        <v>0</v>
      </c>
      <c r="I880">
        <v>0</v>
      </c>
      <c r="J880">
        <v>0</v>
      </c>
    </row>
    <row r="881" spans="4:10">
      <c r="D881" s="2">
        <v>0.74889899305555563</v>
      </c>
      <c r="E881">
        <v>30.17</v>
      </c>
      <c r="F881">
        <v>-0.17</v>
      </c>
      <c r="G881">
        <v>-3.41</v>
      </c>
      <c r="H881">
        <v>0</v>
      </c>
      <c r="I881">
        <v>0</v>
      </c>
      <c r="J881">
        <v>0</v>
      </c>
    </row>
    <row r="882" spans="4:10">
      <c r="D882" s="2">
        <v>0.74891074074074071</v>
      </c>
      <c r="E882">
        <v>30.15</v>
      </c>
      <c r="F882">
        <v>-0.15</v>
      </c>
      <c r="G882">
        <v>-2.85</v>
      </c>
      <c r="H882">
        <v>0</v>
      </c>
      <c r="I882">
        <v>0</v>
      </c>
      <c r="J882">
        <v>0</v>
      </c>
    </row>
    <row r="883" spans="4:10">
      <c r="D883" s="2">
        <v>0.7489225810185185</v>
      </c>
      <c r="E883">
        <v>30.17</v>
      </c>
      <c r="F883">
        <v>-0.17</v>
      </c>
      <c r="G883">
        <v>-3.61</v>
      </c>
      <c r="H883">
        <v>0</v>
      </c>
      <c r="I883">
        <v>0</v>
      </c>
      <c r="J883">
        <v>0</v>
      </c>
    </row>
    <row r="884" spans="4:10">
      <c r="D884" s="2">
        <v>0.74893473379629627</v>
      </c>
      <c r="E884">
        <v>30.17</v>
      </c>
      <c r="F884">
        <v>-0.17</v>
      </c>
      <c r="G884">
        <v>-3.5</v>
      </c>
      <c r="H884">
        <v>0</v>
      </c>
      <c r="I884">
        <v>0</v>
      </c>
      <c r="J884">
        <v>0</v>
      </c>
    </row>
    <row r="885" spans="4:10">
      <c r="D885" s="2">
        <v>0.74894627314814821</v>
      </c>
      <c r="E885">
        <v>30.15</v>
      </c>
      <c r="F885">
        <v>-0.15</v>
      </c>
      <c r="G885">
        <v>-2.7</v>
      </c>
      <c r="H885">
        <v>0</v>
      </c>
      <c r="I885">
        <v>0</v>
      </c>
      <c r="J885">
        <v>0</v>
      </c>
    </row>
    <row r="886" spans="4:10">
      <c r="D886" s="2">
        <v>0.74895811342592589</v>
      </c>
      <c r="E886">
        <v>30.14</v>
      </c>
      <c r="F886">
        <v>-0.14000000000000001</v>
      </c>
      <c r="G886">
        <v>-2.79</v>
      </c>
      <c r="H886">
        <v>0</v>
      </c>
      <c r="I886">
        <v>0</v>
      </c>
      <c r="J886">
        <v>0</v>
      </c>
    </row>
    <row r="887" spans="4:10">
      <c r="D887" s="2">
        <v>0.74897001157407406</v>
      </c>
      <c r="E887">
        <v>30.15</v>
      </c>
      <c r="F887">
        <v>-0.15</v>
      </c>
      <c r="G887">
        <v>-3.19</v>
      </c>
      <c r="H887">
        <v>0</v>
      </c>
      <c r="I887">
        <v>0</v>
      </c>
      <c r="J887">
        <v>0</v>
      </c>
    </row>
    <row r="888" spans="4:10">
      <c r="D888" s="2">
        <v>0.74898184027777781</v>
      </c>
      <c r="E888">
        <v>30.15</v>
      </c>
      <c r="F888">
        <v>-0.15</v>
      </c>
      <c r="G888">
        <v>-2.82</v>
      </c>
      <c r="H888">
        <v>0</v>
      </c>
      <c r="I888">
        <v>0.04</v>
      </c>
      <c r="J888">
        <v>0</v>
      </c>
    </row>
    <row r="889" spans="4:10">
      <c r="D889" s="2">
        <v>0.74899372685185195</v>
      </c>
      <c r="E889">
        <v>30.15</v>
      </c>
      <c r="F889">
        <v>-0.15</v>
      </c>
      <c r="G889">
        <v>-2.9</v>
      </c>
      <c r="H889">
        <v>0</v>
      </c>
      <c r="I889">
        <v>0</v>
      </c>
      <c r="J889">
        <v>0</v>
      </c>
    </row>
    <row r="890" spans="4:10">
      <c r="D890" s="2">
        <v>0.74900553240740742</v>
      </c>
      <c r="E890">
        <v>30.14</v>
      </c>
      <c r="F890">
        <v>-0.14000000000000001</v>
      </c>
      <c r="G890">
        <v>-2.82</v>
      </c>
      <c r="H890">
        <v>0</v>
      </c>
      <c r="I890">
        <v>0.04</v>
      </c>
      <c r="J890">
        <v>0</v>
      </c>
    </row>
    <row r="891" spans="4:10">
      <c r="D891" s="2">
        <v>0.74901730324074078</v>
      </c>
      <c r="E891">
        <v>30.14</v>
      </c>
      <c r="F891">
        <v>-0.14000000000000001</v>
      </c>
      <c r="G891">
        <v>-2.85</v>
      </c>
      <c r="H891">
        <v>0</v>
      </c>
      <c r="I891">
        <v>0</v>
      </c>
      <c r="J891">
        <v>0</v>
      </c>
    </row>
    <row r="892" spans="4:10">
      <c r="D892" s="2">
        <v>0.74902913194444443</v>
      </c>
      <c r="E892">
        <v>30.14</v>
      </c>
      <c r="F892">
        <v>-0.14000000000000001</v>
      </c>
      <c r="G892">
        <v>-2.85</v>
      </c>
      <c r="H892">
        <v>0</v>
      </c>
      <c r="I892">
        <v>0</v>
      </c>
      <c r="J892">
        <v>0</v>
      </c>
    </row>
    <row r="893" spans="4:10">
      <c r="D893" s="2">
        <v>0.74904091435185183</v>
      </c>
      <c r="E893">
        <v>30.15</v>
      </c>
      <c r="F893">
        <v>-0.15</v>
      </c>
      <c r="G893">
        <v>-2.93</v>
      </c>
      <c r="H893">
        <v>0</v>
      </c>
      <c r="I893">
        <v>0</v>
      </c>
      <c r="J893">
        <v>0</v>
      </c>
    </row>
    <row r="894" spans="4:10">
      <c r="D894" s="2">
        <v>0.74905306712962971</v>
      </c>
      <c r="E894">
        <v>30.14</v>
      </c>
      <c r="F894">
        <v>-0.14000000000000001</v>
      </c>
      <c r="G894">
        <v>-2.82</v>
      </c>
      <c r="H894">
        <v>0</v>
      </c>
      <c r="I894">
        <v>0</v>
      </c>
      <c r="J894">
        <v>0</v>
      </c>
    </row>
    <row r="895" spans="4:10">
      <c r="D895" s="2">
        <v>0.74906480324074076</v>
      </c>
      <c r="E895">
        <v>30.14</v>
      </c>
      <c r="F895">
        <v>-0.14000000000000001</v>
      </c>
      <c r="G895">
        <v>-2.85</v>
      </c>
      <c r="H895">
        <v>0</v>
      </c>
      <c r="I895">
        <v>0</v>
      </c>
      <c r="J895">
        <v>0</v>
      </c>
    </row>
    <row r="896" spans="4:10">
      <c r="D896" s="2">
        <v>0.74907657407407413</v>
      </c>
      <c r="E896">
        <v>30.14</v>
      </c>
      <c r="F896">
        <v>-0.14000000000000001</v>
      </c>
      <c r="G896">
        <v>-2.85</v>
      </c>
      <c r="H896">
        <v>0</v>
      </c>
      <c r="I896">
        <v>0</v>
      </c>
      <c r="J896">
        <v>0</v>
      </c>
    </row>
    <row r="897" spans="4:10">
      <c r="D897" s="2">
        <v>0.74908833333333336</v>
      </c>
      <c r="E897">
        <v>30.16</v>
      </c>
      <c r="F897">
        <v>-0.16</v>
      </c>
      <c r="G897">
        <v>-3.44</v>
      </c>
      <c r="H897">
        <v>0</v>
      </c>
      <c r="I897">
        <v>0</v>
      </c>
      <c r="J897">
        <v>0</v>
      </c>
    </row>
    <row r="898" spans="4:10">
      <c r="D898" s="2">
        <v>0.74910017361111114</v>
      </c>
      <c r="E898">
        <v>30.14</v>
      </c>
      <c r="F898">
        <v>-0.14000000000000001</v>
      </c>
      <c r="G898">
        <v>-2.65</v>
      </c>
      <c r="H898">
        <v>0</v>
      </c>
      <c r="I898">
        <v>0</v>
      </c>
      <c r="J898">
        <v>0</v>
      </c>
    </row>
    <row r="899" spans="4:10">
      <c r="D899" s="2">
        <v>0.74911199074074075</v>
      </c>
      <c r="E899">
        <v>30.14</v>
      </c>
      <c r="F899">
        <v>-0.14000000000000001</v>
      </c>
      <c r="G899">
        <v>-2.85</v>
      </c>
      <c r="H899">
        <v>0</v>
      </c>
      <c r="I899">
        <v>0</v>
      </c>
      <c r="J899">
        <v>0</v>
      </c>
    </row>
    <row r="900" spans="4:10">
      <c r="D900" s="2">
        <v>0.74912373842592583</v>
      </c>
      <c r="E900">
        <v>30.14</v>
      </c>
      <c r="F900">
        <v>-0.14000000000000001</v>
      </c>
      <c r="G900">
        <v>-2.85</v>
      </c>
      <c r="H900">
        <v>0</v>
      </c>
      <c r="I900">
        <v>0.04</v>
      </c>
      <c r="J900">
        <v>0</v>
      </c>
    </row>
    <row r="901" spans="4:10">
      <c r="D901" s="2">
        <v>0.74913596064814814</v>
      </c>
      <c r="E901">
        <v>30.14</v>
      </c>
      <c r="F901">
        <v>-0.14000000000000001</v>
      </c>
      <c r="G901">
        <v>-2.85</v>
      </c>
      <c r="H901">
        <v>0</v>
      </c>
      <c r="I901">
        <v>0</v>
      </c>
      <c r="J901">
        <v>0</v>
      </c>
    </row>
    <row r="902" spans="4:10">
      <c r="D902" s="2">
        <v>0.74914771990740736</v>
      </c>
      <c r="E902">
        <v>30.14</v>
      </c>
      <c r="F902">
        <v>-0.14000000000000001</v>
      </c>
      <c r="G902">
        <v>-2.85</v>
      </c>
      <c r="H902">
        <v>0</v>
      </c>
      <c r="I902">
        <v>0</v>
      </c>
      <c r="J902">
        <v>0</v>
      </c>
    </row>
    <row r="903" spans="4:10">
      <c r="D903" s="2">
        <v>0.74915930555555554</v>
      </c>
      <c r="E903">
        <v>30.15</v>
      </c>
      <c r="F903">
        <v>-0.15</v>
      </c>
      <c r="G903">
        <v>-3.02</v>
      </c>
      <c r="H903">
        <v>0</v>
      </c>
      <c r="I903">
        <v>0</v>
      </c>
      <c r="J903">
        <v>0</v>
      </c>
    </row>
    <row r="904" spans="4:10">
      <c r="D904" s="2">
        <v>0.74917116898148139</v>
      </c>
      <c r="E904">
        <v>30.14</v>
      </c>
      <c r="F904">
        <v>-0.14000000000000001</v>
      </c>
      <c r="G904">
        <v>-2.79</v>
      </c>
      <c r="H904">
        <v>0</v>
      </c>
      <c r="I904">
        <v>0</v>
      </c>
      <c r="J904">
        <v>0</v>
      </c>
    </row>
    <row r="905" spans="4:10">
      <c r="D905" s="2">
        <v>0.74918299768518526</v>
      </c>
      <c r="E905">
        <v>30.14</v>
      </c>
      <c r="F905">
        <v>-0.14000000000000001</v>
      </c>
      <c r="G905">
        <v>-2.85</v>
      </c>
      <c r="H905">
        <v>0</v>
      </c>
      <c r="I905">
        <v>0</v>
      </c>
      <c r="J905">
        <v>0</v>
      </c>
    </row>
    <row r="906" spans="4:10">
      <c r="D906" s="2">
        <v>0.74919510416666668</v>
      </c>
      <c r="E906">
        <v>30.14</v>
      </c>
      <c r="F906">
        <v>-0.14000000000000001</v>
      </c>
      <c r="G906">
        <v>-2.85</v>
      </c>
      <c r="H906">
        <v>0</v>
      </c>
      <c r="I906">
        <v>0</v>
      </c>
      <c r="J906">
        <v>0</v>
      </c>
    </row>
    <row r="907" spans="4:10">
      <c r="D907" s="2">
        <v>0.74920660879629619</v>
      </c>
      <c r="E907">
        <v>30.14</v>
      </c>
      <c r="F907">
        <v>-0.14000000000000001</v>
      </c>
      <c r="G907">
        <v>-2.85</v>
      </c>
      <c r="H907">
        <v>0</v>
      </c>
      <c r="I907">
        <v>0</v>
      </c>
      <c r="J907">
        <v>0</v>
      </c>
    </row>
    <row r="908" spans="4:10">
      <c r="D908" s="2">
        <v>0.74921880787037043</v>
      </c>
      <c r="E908">
        <v>30.14</v>
      </c>
      <c r="F908">
        <v>-0.14000000000000001</v>
      </c>
      <c r="G908">
        <v>-2.85</v>
      </c>
      <c r="H908">
        <v>0</v>
      </c>
      <c r="I908">
        <v>0</v>
      </c>
      <c r="J908">
        <v>0</v>
      </c>
    </row>
    <row r="909" spans="4:10">
      <c r="D909" s="2">
        <v>0.74923064814814821</v>
      </c>
      <c r="E909">
        <v>30.14</v>
      </c>
      <c r="F909">
        <v>-0.14000000000000001</v>
      </c>
      <c r="G909">
        <v>-2.85</v>
      </c>
      <c r="H909">
        <v>0</v>
      </c>
      <c r="I909">
        <v>0</v>
      </c>
      <c r="J909">
        <v>0</v>
      </c>
    </row>
    <row r="910" spans="4:10">
      <c r="D910" s="2">
        <v>0.7492423958333333</v>
      </c>
      <c r="E910">
        <v>30.14</v>
      </c>
      <c r="F910">
        <v>-0.14000000000000001</v>
      </c>
      <c r="G910">
        <v>-2.85</v>
      </c>
      <c r="H910">
        <v>0</v>
      </c>
      <c r="I910">
        <v>0</v>
      </c>
      <c r="J910">
        <v>0</v>
      </c>
    </row>
    <row r="911" spans="4:10">
      <c r="D911" s="2">
        <v>0.74925416666666667</v>
      </c>
      <c r="E911">
        <v>30.13</v>
      </c>
      <c r="F911">
        <v>-0.13</v>
      </c>
      <c r="G911">
        <v>-2.59</v>
      </c>
      <c r="H911">
        <v>0</v>
      </c>
      <c r="I911">
        <v>0</v>
      </c>
      <c r="J911">
        <v>0</v>
      </c>
    </row>
    <row r="912" spans="4:10">
      <c r="D912" s="2">
        <v>0.7492659606481481</v>
      </c>
      <c r="E912">
        <v>30.14</v>
      </c>
      <c r="F912">
        <v>-0.14000000000000001</v>
      </c>
      <c r="G912">
        <v>-2.93</v>
      </c>
      <c r="H912">
        <v>0</v>
      </c>
      <c r="I912">
        <v>0</v>
      </c>
      <c r="J912">
        <v>0</v>
      </c>
    </row>
    <row r="913" spans="4:10">
      <c r="D913" s="2">
        <v>0.74927773148148147</v>
      </c>
      <c r="E913">
        <v>30.14</v>
      </c>
      <c r="F913">
        <v>-0.14000000000000001</v>
      </c>
      <c r="G913">
        <v>-2.85</v>
      </c>
      <c r="H913">
        <v>0</v>
      </c>
      <c r="I913">
        <v>0</v>
      </c>
      <c r="J913">
        <v>0</v>
      </c>
    </row>
    <row r="914" spans="4:10">
      <c r="D914" s="2">
        <v>0.74928959490740743</v>
      </c>
      <c r="E914">
        <v>30.14</v>
      </c>
      <c r="F914">
        <v>-0.14000000000000001</v>
      </c>
      <c r="G914">
        <v>-2.85</v>
      </c>
      <c r="H914">
        <v>0</v>
      </c>
      <c r="I914">
        <v>0</v>
      </c>
      <c r="J914">
        <v>0</v>
      </c>
    </row>
    <row r="915" spans="4:10">
      <c r="D915" s="2">
        <v>0.74930137731481483</v>
      </c>
      <c r="E915">
        <v>30.14</v>
      </c>
      <c r="F915">
        <v>-0.14000000000000001</v>
      </c>
      <c r="G915">
        <v>-2.67</v>
      </c>
      <c r="H915">
        <v>0</v>
      </c>
      <c r="I915">
        <v>0</v>
      </c>
      <c r="J915">
        <v>0</v>
      </c>
    </row>
    <row r="916" spans="4:10">
      <c r="D916" s="2">
        <v>0.74931311342592588</v>
      </c>
      <c r="E916">
        <v>30.13</v>
      </c>
      <c r="F916">
        <v>-0.13</v>
      </c>
      <c r="G916">
        <v>-2.4700000000000002</v>
      </c>
      <c r="H916">
        <v>0</v>
      </c>
      <c r="I916">
        <v>0</v>
      </c>
      <c r="J916">
        <v>0</v>
      </c>
    </row>
    <row r="917" spans="4:10">
      <c r="D917" s="2">
        <v>0.74932525462962962</v>
      </c>
      <c r="E917">
        <v>30.13</v>
      </c>
      <c r="F917">
        <v>-0.13</v>
      </c>
      <c r="G917">
        <v>-2.56</v>
      </c>
      <c r="H917">
        <v>0</v>
      </c>
      <c r="I917">
        <v>0</v>
      </c>
      <c r="J917">
        <v>0</v>
      </c>
    </row>
    <row r="918" spans="4:10">
      <c r="D918" s="2">
        <v>0.74933699074074067</v>
      </c>
      <c r="E918">
        <v>30.11</v>
      </c>
      <c r="F918">
        <v>-0.11</v>
      </c>
      <c r="G918">
        <v>-2.0499999999999998</v>
      </c>
      <c r="H918">
        <v>0</v>
      </c>
      <c r="I918">
        <v>0.04</v>
      </c>
      <c r="J918">
        <v>0</v>
      </c>
    </row>
    <row r="919" spans="4:10">
      <c r="D919" s="2">
        <v>0.74934872685185183</v>
      </c>
      <c r="E919">
        <v>30.12</v>
      </c>
      <c r="F919">
        <v>-0.12</v>
      </c>
      <c r="G919">
        <v>-2.56</v>
      </c>
      <c r="H919">
        <v>0</v>
      </c>
      <c r="I919">
        <v>0</v>
      </c>
      <c r="J919">
        <v>0</v>
      </c>
    </row>
    <row r="920" spans="4:10">
      <c r="D920" s="2">
        <v>0.74936052083333327</v>
      </c>
      <c r="E920">
        <v>30.11</v>
      </c>
      <c r="F920">
        <v>-0.11</v>
      </c>
      <c r="G920">
        <v>-2.19</v>
      </c>
      <c r="H920">
        <v>0</v>
      </c>
      <c r="I920">
        <v>0</v>
      </c>
      <c r="J920">
        <v>0</v>
      </c>
    </row>
    <row r="921" spans="4:10">
      <c r="D921" s="2">
        <v>0.7493724074074074</v>
      </c>
      <c r="E921">
        <v>30.1</v>
      </c>
      <c r="F921">
        <v>-0.1</v>
      </c>
      <c r="G921">
        <v>-1.85</v>
      </c>
      <c r="H921">
        <v>0</v>
      </c>
      <c r="I921">
        <v>0</v>
      </c>
      <c r="J921">
        <v>0</v>
      </c>
    </row>
    <row r="922" spans="4:10">
      <c r="D922" s="2">
        <v>0.74938409722222221</v>
      </c>
      <c r="E922">
        <v>30.09</v>
      </c>
      <c r="F922">
        <v>-0.09</v>
      </c>
      <c r="G922">
        <v>-1.74</v>
      </c>
      <c r="H922">
        <v>0</v>
      </c>
      <c r="I922">
        <v>0</v>
      </c>
      <c r="J922">
        <v>0</v>
      </c>
    </row>
    <row r="923" spans="4:10">
      <c r="D923" s="2">
        <v>0.74939626157407402</v>
      </c>
      <c r="E923">
        <v>30.11</v>
      </c>
      <c r="F923">
        <v>-0.11</v>
      </c>
      <c r="G923">
        <v>-2.33</v>
      </c>
      <c r="H923">
        <v>0</v>
      </c>
      <c r="I923">
        <v>0</v>
      </c>
      <c r="J923">
        <v>0</v>
      </c>
    </row>
    <row r="924" spans="4:10">
      <c r="D924" s="2">
        <v>0.74940809027777788</v>
      </c>
      <c r="E924">
        <v>30.11</v>
      </c>
      <c r="F924">
        <v>-0.11</v>
      </c>
      <c r="G924">
        <v>-2.25</v>
      </c>
      <c r="H924">
        <v>0</v>
      </c>
      <c r="I924">
        <v>0</v>
      </c>
      <c r="J924">
        <v>0</v>
      </c>
    </row>
    <row r="925" spans="4:10">
      <c r="D925" s="2">
        <v>0.74941984953703711</v>
      </c>
      <c r="E925">
        <v>30.09</v>
      </c>
      <c r="F925">
        <v>-0.09</v>
      </c>
      <c r="G925">
        <v>-1.45</v>
      </c>
      <c r="H925">
        <v>0</v>
      </c>
      <c r="I925">
        <v>0</v>
      </c>
      <c r="J925">
        <v>0</v>
      </c>
    </row>
    <row r="926" spans="4:10">
      <c r="D926" s="2">
        <v>0.74943159722222219</v>
      </c>
      <c r="E926">
        <v>30.07</v>
      </c>
      <c r="F926">
        <v>-7.0000000000000007E-2</v>
      </c>
      <c r="G926">
        <v>-1.1100000000000001</v>
      </c>
      <c r="H926">
        <v>0</v>
      </c>
      <c r="I926">
        <v>0.04</v>
      </c>
      <c r="J926">
        <v>0</v>
      </c>
    </row>
    <row r="927" spans="4:10">
      <c r="D927" s="2">
        <v>0.74944342592592594</v>
      </c>
      <c r="E927">
        <v>30.09</v>
      </c>
      <c r="F927">
        <v>-0.09</v>
      </c>
      <c r="G927">
        <v>-1.91</v>
      </c>
      <c r="H927">
        <v>0</v>
      </c>
      <c r="I927">
        <v>0</v>
      </c>
      <c r="J927">
        <v>0</v>
      </c>
    </row>
    <row r="928" spans="4:10">
      <c r="D928" s="2">
        <v>0.74945511574074075</v>
      </c>
      <c r="E928">
        <v>30.1</v>
      </c>
      <c r="F928">
        <v>-0.1</v>
      </c>
      <c r="G928">
        <v>-2.0499999999999998</v>
      </c>
      <c r="H928">
        <v>0</v>
      </c>
      <c r="I928">
        <v>0</v>
      </c>
      <c r="J928">
        <v>0</v>
      </c>
    </row>
    <row r="929" spans="4:10">
      <c r="D929" s="2">
        <v>0.74946728009259267</v>
      </c>
      <c r="E929">
        <v>30.07</v>
      </c>
      <c r="F929">
        <v>-7.0000000000000007E-2</v>
      </c>
      <c r="G929">
        <v>-1.17</v>
      </c>
      <c r="H929">
        <v>0</v>
      </c>
      <c r="I929">
        <v>0</v>
      </c>
      <c r="J929">
        <v>0</v>
      </c>
    </row>
    <row r="930" spans="4:10">
      <c r="D930" s="2">
        <v>0.74947895833333333</v>
      </c>
      <c r="E930">
        <v>30.06</v>
      </c>
      <c r="F930">
        <v>-0.06</v>
      </c>
      <c r="G930">
        <v>-1.08</v>
      </c>
      <c r="H930">
        <v>0</v>
      </c>
      <c r="I930">
        <v>0</v>
      </c>
      <c r="J930">
        <v>0</v>
      </c>
    </row>
    <row r="931" spans="4:10">
      <c r="D931" s="2">
        <v>0.74949093750000007</v>
      </c>
      <c r="E931">
        <v>30.06</v>
      </c>
      <c r="F931">
        <v>-0.06</v>
      </c>
      <c r="G931">
        <v>-1.28</v>
      </c>
      <c r="H931">
        <v>0</v>
      </c>
      <c r="I931">
        <v>0</v>
      </c>
      <c r="J931">
        <v>0</v>
      </c>
    </row>
    <row r="932" spans="4:10">
      <c r="D932" s="2">
        <v>0.74950274305555553</v>
      </c>
      <c r="E932">
        <v>30.05</v>
      </c>
      <c r="F932">
        <v>-0.05</v>
      </c>
      <c r="G932">
        <v>-0.91</v>
      </c>
      <c r="H932">
        <v>0</v>
      </c>
      <c r="I932">
        <v>0</v>
      </c>
      <c r="J932">
        <v>0</v>
      </c>
    </row>
    <row r="933" spans="4:10">
      <c r="D933" s="2">
        <v>0.74951445601851852</v>
      </c>
      <c r="E933">
        <v>30.07</v>
      </c>
      <c r="F933">
        <v>-7.0000000000000007E-2</v>
      </c>
      <c r="G933">
        <v>-1.45</v>
      </c>
      <c r="H933">
        <v>0</v>
      </c>
      <c r="I933">
        <v>0.04</v>
      </c>
      <c r="J933">
        <v>0</v>
      </c>
    </row>
    <row r="934" spans="4:10">
      <c r="D934" s="2">
        <v>0.74952626157407398</v>
      </c>
      <c r="E934">
        <v>30.05</v>
      </c>
      <c r="F934">
        <v>-0.05</v>
      </c>
      <c r="G934">
        <v>-0.97</v>
      </c>
      <c r="H934">
        <v>0</v>
      </c>
      <c r="I934">
        <v>0</v>
      </c>
      <c r="J934">
        <v>0</v>
      </c>
    </row>
    <row r="935" spans="4:10">
      <c r="D935" s="2">
        <v>0.74953809027777785</v>
      </c>
      <c r="E935">
        <v>30.05</v>
      </c>
      <c r="F935">
        <v>-0.05</v>
      </c>
      <c r="G935">
        <v>-0.91</v>
      </c>
      <c r="H935">
        <v>0</v>
      </c>
      <c r="I935">
        <v>0</v>
      </c>
      <c r="J935">
        <v>0</v>
      </c>
    </row>
    <row r="936" spans="4:10">
      <c r="D936" s="2">
        <v>0.74954991898148149</v>
      </c>
      <c r="E936">
        <v>30.05</v>
      </c>
      <c r="F936">
        <v>-0.05</v>
      </c>
      <c r="G936">
        <v>-0.97</v>
      </c>
      <c r="H936">
        <v>0</v>
      </c>
      <c r="I936">
        <v>0</v>
      </c>
      <c r="J936">
        <v>0</v>
      </c>
    </row>
    <row r="937" spans="4:10">
      <c r="D937" s="2">
        <v>0.74956187499999993</v>
      </c>
      <c r="E937">
        <v>30.05</v>
      </c>
      <c r="F937">
        <v>-0.05</v>
      </c>
      <c r="G937">
        <v>-0.97</v>
      </c>
      <c r="H937">
        <v>0</v>
      </c>
      <c r="I937">
        <v>0</v>
      </c>
      <c r="J937">
        <v>0</v>
      </c>
    </row>
    <row r="938" spans="4:10">
      <c r="D938" s="2">
        <v>0.7495737731481481</v>
      </c>
      <c r="E938">
        <v>30.05</v>
      </c>
      <c r="F938">
        <v>-0.05</v>
      </c>
      <c r="G938">
        <v>-0.97</v>
      </c>
      <c r="H938">
        <v>0</v>
      </c>
      <c r="I938">
        <v>0</v>
      </c>
      <c r="J938">
        <v>0</v>
      </c>
    </row>
    <row r="939" spans="4:10">
      <c r="D939" s="2">
        <v>0.74958556712962965</v>
      </c>
      <c r="E939">
        <v>30.05</v>
      </c>
      <c r="F939">
        <v>-0.05</v>
      </c>
      <c r="G939">
        <v>-0.97</v>
      </c>
      <c r="H939">
        <v>0</v>
      </c>
      <c r="I939">
        <v>0</v>
      </c>
      <c r="J939">
        <v>0</v>
      </c>
    </row>
    <row r="940" spans="4:10">
      <c r="D940" s="2">
        <v>0.74959729166666678</v>
      </c>
      <c r="E940">
        <v>30.05</v>
      </c>
      <c r="F940">
        <v>-0.05</v>
      </c>
      <c r="G940">
        <v>-0.97</v>
      </c>
      <c r="H940">
        <v>0</v>
      </c>
      <c r="I940">
        <v>0</v>
      </c>
      <c r="J940">
        <v>0</v>
      </c>
    </row>
    <row r="941" spans="4:10">
      <c r="D941" s="2">
        <v>0.74960903935185186</v>
      </c>
      <c r="E941">
        <v>30.05</v>
      </c>
      <c r="F941">
        <v>-0.05</v>
      </c>
      <c r="G941">
        <v>-0.97</v>
      </c>
      <c r="H941">
        <v>0</v>
      </c>
      <c r="I941">
        <v>0</v>
      </c>
      <c r="J941">
        <v>0</v>
      </c>
    </row>
    <row r="942" spans="4:10">
      <c r="D942" s="2">
        <v>0.74962086805555561</v>
      </c>
      <c r="E942">
        <v>30.05</v>
      </c>
      <c r="F942">
        <v>-0.05</v>
      </c>
      <c r="G942">
        <v>-0.97</v>
      </c>
      <c r="H942">
        <v>0</v>
      </c>
      <c r="I942">
        <v>0</v>
      </c>
      <c r="J942">
        <v>0</v>
      </c>
    </row>
    <row r="943" spans="4:10">
      <c r="D943" s="2">
        <v>0.74963296296296289</v>
      </c>
      <c r="E943">
        <v>30.05</v>
      </c>
      <c r="F943">
        <v>-0.05</v>
      </c>
      <c r="G943">
        <v>-0.97</v>
      </c>
      <c r="H943">
        <v>0</v>
      </c>
      <c r="I943">
        <v>0</v>
      </c>
      <c r="J943">
        <v>0</v>
      </c>
    </row>
    <row r="944" spans="4:10">
      <c r="D944" s="2">
        <v>0.74964458333333328</v>
      </c>
      <c r="E944">
        <v>30.05</v>
      </c>
      <c r="F944">
        <v>-0.05</v>
      </c>
      <c r="G944">
        <v>-0.97</v>
      </c>
      <c r="H944">
        <v>0</v>
      </c>
      <c r="I944">
        <v>0</v>
      </c>
      <c r="J944">
        <v>0</v>
      </c>
    </row>
    <row r="945" spans="4:10">
      <c r="D945" s="2">
        <v>0.74965655092592598</v>
      </c>
      <c r="E945">
        <v>30.05</v>
      </c>
      <c r="F945">
        <v>-0.05</v>
      </c>
      <c r="G945">
        <v>-0.97</v>
      </c>
      <c r="H945">
        <v>0</v>
      </c>
      <c r="I945">
        <v>0</v>
      </c>
      <c r="J945">
        <v>0</v>
      </c>
    </row>
    <row r="946" spans="4:10">
      <c r="D946" s="2">
        <v>0.74966817129629637</v>
      </c>
      <c r="E946">
        <v>30.05</v>
      </c>
      <c r="F946">
        <v>-0.05</v>
      </c>
      <c r="G946">
        <v>-0.97</v>
      </c>
      <c r="H946">
        <v>0</v>
      </c>
      <c r="I946">
        <v>0.04</v>
      </c>
      <c r="J946">
        <v>0</v>
      </c>
    </row>
    <row r="947" spans="4:10">
      <c r="D947" s="2">
        <v>0.74968032407407403</v>
      </c>
      <c r="E947">
        <v>30.04</v>
      </c>
      <c r="F947">
        <v>-0.04</v>
      </c>
      <c r="G947">
        <v>-0.71</v>
      </c>
      <c r="H947">
        <v>0</v>
      </c>
      <c r="I947">
        <v>0</v>
      </c>
      <c r="J947">
        <v>0</v>
      </c>
    </row>
    <row r="948" spans="4:10">
      <c r="D948" s="2">
        <v>0.74969215277777768</v>
      </c>
      <c r="E948">
        <v>30.05</v>
      </c>
      <c r="F948">
        <v>-0.05</v>
      </c>
      <c r="G948">
        <v>-1.05</v>
      </c>
      <c r="H948">
        <v>0</v>
      </c>
      <c r="I948">
        <v>0</v>
      </c>
      <c r="J948">
        <v>0</v>
      </c>
    </row>
    <row r="949" spans="4:10">
      <c r="D949" s="2">
        <v>0.74970384259259248</v>
      </c>
      <c r="E949">
        <v>30.01</v>
      </c>
      <c r="F949">
        <v>-0.01</v>
      </c>
      <c r="G949">
        <v>0.06</v>
      </c>
      <c r="H949">
        <v>0</v>
      </c>
      <c r="I949">
        <v>0.04</v>
      </c>
      <c r="J949">
        <v>0</v>
      </c>
    </row>
    <row r="950" spans="4:10">
      <c r="D950" s="2">
        <v>0.74971581018518518</v>
      </c>
      <c r="E950">
        <v>30.01</v>
      </c>
      <c r="F950">
        <v>-0.01</v>
      </c>
      <c r="G950">
        <v>-0.03</v>
      </c>
      <c r="H950">
        <v>0</v>
      </c>
      <c r="I950">
        <v>0</v>
      </c>
      <c r="J950">
        <v>0</v>
      </c>
    </row>
    <row r="951" spans="4:10">
      <c r="D951" s="2">
        <v>0.74972747685185182</v>
      </c>
      <c r="E951">
        <v>30</v>
      </c>
      <c r="F951">
        <v>0</v>
      </c>
      <c r="G951">
        <v>-0.03</v>
      </c>
      <c r="H951">
        <v>0</v>
      </c>
      <c r="I951">
        <v>0</v>
      </c>
      <c r="J951">
        <v>0</v>
      </c>
    </row>
    <row r="952" spans="4:10">
      <c r="D952" s="2">
        <v>0.74973952546296296</v>
      </c>
      <c r="E952">
        <v>30.01</v>
      </c>
      <c r="F952">
        <v>-0.01</v>
      </c>
      <c r="G952">
        <v>-0.14000000000000001</v>
      </c>
      <c r="H952">
        <v>0</v>
      </c>
      <c r="I952">
        <v>0</v>
      </c>
      <c r="J952">
        <v>0</v>
      </c>
    </row>
    <row r="953" spans="4:10">
      <c r="D953" s="2">
        <v>0.74975135416666661</v>
      </c>
      <c r="E953">
        <v>30</v>
      </c>
      <c r="F953">
        <v>0</v>
      </c>
      <c r="G953">
        <v>0.14000000000000001</v>
      </c>
      <c r="H953">
        <v>21</v>
      </c>
      <c r="I953">
        <v>0.04</v>
      </c>
      <c r="J953">
        <v>577.54999999999995</v>
      </c>
    </row>
    <row r="954" spans="4:10">
      <c r="D954" s="2">
        <v>0.74976317129629633</v>
      </c>
      <c r="E954">
        <v>29.99</v>
      </c>
      <c r="F954">
        <v>0.01</v>
      </c>
      <c r="G954">
        <v>0.31</v>
      </c>
      <c r="H954">
        <v>21</v>
      </c>
      <c r="I954">
        <v>0.15</v>
      </c>
      <c r="J954">
        <v>140.9</v>
      </c>
    </row>
    <row r="955" spans="4:10">
      <c r="D955" s="2">
        <v>0.74977487268518528</v>
      </c>
      <c r="E955">
        <v>29.99</v>
      </c>
      <c r="F955">
        <v>0.01</v>
      </c>
      <c r="G955">
        <v>0.05</v>
      </c>
      <c r="H955">
        <v>0</v>
      </c>
      <c r="I955">
        <v>0.34</v>
      </c>
      <c r="J955">
        <v>0</v>
      </c>
    </row>
    <row r="956" spans="4:10">
      <c r="D956" s="2">
        <v>0.74978675925925931</v>
      </c>
      <c r="E956">
        <v>30</v>
      </c>
      <c r="F956">
        <v>0</v>
      </c>
      <c r="G956">
        <v>-0.06</v>
      </c>
      <c r="H956">
        <v>0</v>
      </c>
      <c r="I956">
        <v>0</v>
      </c>
      <c r="J956">
        <v>0</v>
      </c>
    </row>
    <row r="957" spans="4:10">
      <c r="D957" s="2">
        <v>0.74979858796296295</v>
      </c>
      <c r="E957">
        <v>29.99</v>
      </c>
      <c r="F957">
        <v>0.01</v>
      </c>
      <c r="G957">
        <v>0.42</v>
      </c>
      <c r="H957">
        <v>21</v>
      </c>
      <c r="I957">
        <v>0</v>
      </c>
      <c r="J957">
        <v>-17507.099999999999</v>
      </c>
    </row>
    <row r="958" spans="4:10">
      <c r="D958" s="2">
        <v>0.74981034722222217</v>
      </c>
      <c r="E958">
        <v>29.98</v>
      </c>
      <c r="F958">
        <v>0.02</v>
      </c>
      <c r="G958">
        <v>0.37</v>
      </c>
      <c r="H958">
        <v>21</v>
      </c>
      <c r="I958">
        <v>0.26</v>
      </c>
      <c r="J958">
        <v>80.239999999999995</v>
      </c>
    </row>
    <row r="959" spans="4:10">
      <c r="D959" s="2">
        <v>0.74982215277777786</v>
      </c>
      <c r="E959">
        <v>29.96</v>
      </c>
      <c r="F959">
        <v>0.04</v>
      </c>
      <c r="G959">
        <v>1.02</v>
      </c>
      <c r="H959">
        <v>42</v>
      </c>
      <c r="I959">
        <v>0.83</v>
      </c>
      <c r="J959">
        <v>50.9</v>
      </c>
    </row>
    <row r="960" spans="4:10">
      <c r="D960" s="2">
        <v>0.74983385416666659</v>
      </c>
      <c r="E960">
        <v>29.95</v>
      </c>
      <c r="F960">
        <v>0.05</v>
      </c>
      <c r="G960">
        <v>0.96</v>
      </c>
      <c r="H960">
        <v>42</v>
      </c>
      <c r="I960">
        <v>1.05</v>
      </c>
      <c r="J960">
        <v>39.979999999999997</v>
      </c>
    </row>
    <row r="961" spans="4:10">
      <c r="D961" s="2">
        <v>0.7498457291666667</v>
      </c>
      <c r="E961">
        <v>29.95</v>
      </c>
      <c r="F961">
        <v>0.05</v>
      </c>
      <c r="G961">
        <v>0.91</v>
      </c>
      <c r="H961">
        <v>42</v>
      </c>
      <c r="I961">
        <v>0.34</v>
      </c>
      <c r="J961">
        <v>124.69</v>
      </c>
    </row>
    <row r="962" spans="4:10">
      <c r="D962" s="2">
        <v>0.74985791666666668</v>
      </c>
      <c r="E962">
        <v>29.95</v>
      </c>
      <c r="F962">
        <v>0.05</v>
      </c>
      <c r="G962">
        <v>0.91</v>
      </c>
      <c r="H962">
        <v>42</v>
      </c>
      <c r="I962">
        <v>1.5</v>
      </c>
      <c r="J962">
        <v>27.98</v>
      </c>
    </row>
    <row r="963" spans="4:10">
      <c r="D963" s="2">
        <v>0.74986932870370371</v>
      </c>
      <c r="E963">
        <v>29.95</v>
      </c>
      <c r="F963">
        <v>0.05</v>
      </c>
      <c r="G963">
        <v>0.91</v>
      </c>
      <c r="H963">
        <v>42</v>
      </c>
      <c r="I963">
        <v>0.41</v>
      </c>
      <c r="J963">
        <v>101.95</v>
      </c>
    </row>
    <row r="964" spans="4:10">
      <c r="D964" s="2">
        <v>0.74988149305555563</v>
      </c>
      <c r="E964">
        <v>29.95</v>
      </c>
      <c r="F964">
        <v>0.05</v>
      </c>
      <c r="G964">
        <v>0.91</v>
      </c>
      <c r="H964">
        <v>42</v>
      </c>
      <c r="I964">
        <v>1.5</v>
      </c>
      <c r="J964">
        <v>27.98</v>
      </c>
    </row>
    <row r="965" spans="4:10">
      <c r="D965" s="2">
        <v>0.74989342592592589</v>
      </c>
      <c r="E965">
        <v>29.95</v>
      </c>
      <c r="F965">
        <v>0.05</v>
      </c>
      <c r="G965">
        <v>0.91</v>
      </c>
      <c r="H965">
        <v>42</v>
      </c>
      <c r="I965">
        <v>0.56000000000000005</v>
      </c>
      <c r="J965">
        <v>74.709999999999994</v>
      </c>
    </row>
    <row r="966" spans="4:10">
      <c r="D966" s="2">
        <v>0.74990515046296302</v>
      </c>
      <c r="E966">
        <v>29.95</v>
      </c>
      <c r="F966">
        <v>0.05</v>
      </c>
      <c r="G966">
        <v>0.99</v>
      </c>
      <c r="H966">
        <v>42</v>
      </c>
      <c r="I966">
        <v>0.19</v>
      </c>
      <c r="J966">
        <v>225.08</v>
      </c>
    </row>
    <row r="967" spans="4:10">
      <c r="D967" s="2">
        <v>0.74991696759259252</v>
      </c>
      <c r="E967">
        <v>29.95</v>
      </c>
      <c r="F967">
        <v>0.05</v>
      </c>
      <c r="G967">
        <v>0.88</v>
      </c>
      <c r="H967">
        <v>42</v>
      </c>
      <c r="I967">
        <v>0.75</v>
      </c>
      <c r="J967">
        <v>56</v>
      </c>
    </row>
    <row r="968" spans="4:10">
      <c r="D968" s="2">
        <v>0.74992880787037031</v>
      </c>
      <c r="E968">
        <v>29.97</v>
      </c>
      <c r="F968">
        <v>0.03</v>
      </c>
      <c r="G968">
        <v>0.4</v>
      </c>
      <c r="H968">
        <v>21</v>
      </c>
      <c r="I968">
        <v>0.71</v>
      </c>
      <c r="J968">
        <v>29.48</v>
      </c>
    </row>
    <row r="969" spans="4:10">
      <c r="D969" s="2">
        <v>0.74994078703703704</v>
      </c>
      <c r="E969">
        <v>29.95</v>
      </c>
      <c r="F969">
        <v>0.05</v>
      </c>
      <c r="G969">
        <v>1.08</v>
      </c>
      <c r="H969">
        <v>42</v>
      </c>
      <c r="I969">
        <v>0.19</v>
      </c>
      <c r="J969">
        <v>225.08</v>
      </c>
    </row>
    <row r="970" spans="4:10">
      <c r="D970" s="2">
        <v>0.74995232638888887</v>
      </c>
      <c r="E970">
        <v>29.94</v>
      </c>
      <c r="F970">
        <v>0.06</v>
      </c>
      <c r="G970">
        <v>1.42</v>
      </c>
      <c r="H970">
        <v>42</v>
      </c>
      <c r="I970">
        <v>1.39</v>
      </c>
      <c r="J970">
        <v>30.25</v>
      </c>
    </row>
    <row r="971" spans="4:10">
      <c r="D971" s="2">
        <v>0.74996425925925925</v>
      </c>
      <c r="E971">
        <v>29.95</v>
      </c>
      <c r="F971">
        <v>0.05</v>
      </c>
      <c r="G971">
        <v>0.74</v>
      </c>
      <c r="H971">
        <v>42</v>
      </c>
      <c r="I971">
        <v>0.64</v>
      </c>
      <c r="J971">
        <v>65.900000000000006</v>
      </c>
    </row>
    <row r="972" spans="4:10">
      <c r="D972" s="2">
        <v>0.74997623842592587</v>
      </c>
      <c r="E972">
        <v>29.95</v>
      </c>
      <c r="F972">
        <v>0.05</v>
      </c>
      <c r="G972">
        <v>0.91</v>
      </c>
      <c r="H972">
        <v>42</v>
      </c>
      <c r="I972">
        <v>0.22</v>
      </c>
      <c r="J972">
        <v>187.37</v>
      </c>
    </row>
    <row r="973" spans="4:10">
      <c r="D973" s="2">
        <v>0.74998771990740742</v>
      </c>
      <c r="E973">
        <v>29.95</v>
      </c>
      <c r="F973">
        <v>0.05</v>
      </c>
      <c r="G973">
        <v>0.91</v>
      </c>
      <c r="H973">
        <v>42</v>
      </c>
      <c r="I973">
        <v>0.79</v>
      </c>
      <c r="J973">
        <v>53.33</v>
      </c>
    </row>
    <row r="974" spans="4:10">
      <c r="D974" s="2">
        <v>0.74999961805555559</v>
      </c>
      <c r="E974">
        <v>29.95</v>
      </c>
      <c r="F974">
        <v>0.05</v>
      </c>
      <c r="G974">
        <v>0.91</v>
      </c>
      <c r="H974">
        <v>42</v>
      </c>
      <c r="I974">
        <v>0.26</v>
      </c>
      <c r="J974">
        <v>160.47999999999999</v>
      </c>
    </row>
    <row r="975" spans="4:10">
      <c r="D975" s="2">
        <v>0.75001150462962973</v>
      </c>
      <c r="E975">
        <v>29.94</v>
      </c>
      <c r="F975">
        <v>0.06</v>
      </c>
      <c r="G975">
        <v>1.25</v>
      </c>
      <c r="H975">
        <v>42</v>
      </c>
      <c r="I975">
        <v>0.9</v>
      </c>
      <c r="J975">
        <v>46.65</v>
      </c>
    </row>
    <row r="976" spans="4:10">
      <c r="D976" s="2">
        <v>0.75002346064814818</v>
      </c>
      <c r="E976">
        <v>29.95</v>
      </c>
      <c r="F976">
        <v>0.05</v>
      </c>
      <c r="G976">
        <v>0.79</v>
      </c>
      <c r="H976">
        <v>42</v>
      </c>
      <c r="I976">
        <v>0.41</v>
      </c>
      <c r="J976">
        <v>101.95</v>
      </c>
    </row>
    <row r="977" spans="4:10">
      <c r="D977" s="2">
        <v>0.75003546296296297</v>
      </c>
      <c r="E977">
        <v>29.95</v>
      </c>
      <c r="F977">
        <v>0.05</v>
      </c>
      <c r="G977">
        <v>0.91</v>
      </c>
      <c r="H977">
        <v>42</v>
      </c>
      <c r="I977">
        <v>1.1299999999999999</v>
      </c>
      <c r="J977">
        <v>37.31</v>
      </c>
    </row>
    <row r="978" spans="4:10">
      <c r="D978" s="2">
        <v>0.7500473148148149</v>
      </c>
      <c r="E978">
        <v>29.95</v>
      </c>
      <c r="F978">
        <v>0.05</v>
      </c>
      <c r="G978">
        <v>0.91</v>
      </c>
      <c r="H978">
        <v>42</v>
      </c>
      <c r="I978">
        <v>0.41</v>
      </c>
      <c r="J978">
        <v>101.95</v>
      </c>
    </row>
    <row r="979" spans="4:10">
      <c r="D979" s="2">
        <v>0.75005912037037037</v>
      </c>
      <c r="E979">
        <v>29.95</v>
      </c>
      <c r="F979">
        <v>0.05</v>
      </c>
      <c r="G979">
        <v>0.91</v>
      </c>
      <c r="H979">
        <v>42</v>
      </c>
      <c r="I979">
        <v>1.46</v>
      </c>
      <c r="J979">
        <v>28.7</v>
      </c>
    </row>
    <row r="980" spans="4:10">
      <c r="D980" s="2">
        <v>0.75007098379629633</v>
      </c>
      <c r="E980">
        <v>29.95</v>
      </c>
      <c r="F980">
        <v>0.05</v>
      </c>
      <c r="G980">
        <v>0.91</v>
      </c>
      <c r="H980">
        <v>42</v>
      </c>
      <c r="I980">
        <v>0.49</v>
      </c>
      <c r="J980">
        <v>86.23</v>
      </c>
    </row>
    <row r="981" spans="4:10">
      <c r="D981" s="2">
        <v>0.75008248842592595</v>
      </c>
      <c r="E981">
        <v>29.95</v>
      </c>
      <c r="F981">
        <v>0.05</v>
      </c>
      <c r="G981">
        <v>1.1599999999999999</v>
      </c>
      <c r="H981">
        <v>42</v>
      </c>
      <c r="I981">
        <v>0.41</v>
      </c>
      <c r="J981">
        <v>101.95</v>
      </c>
    </row>
    <row r="982" spans="4:10">
      <c r="D982" s="2">
        <v>0.750094699074074</v>
      </c>
      <c r="E982">
        <v>29.93</v>
      </c>
      <c r="F982">
        <v>7.0000000000000007E-2</v>
      </c>
      <c r="G982">
        <v>1.5</v>
      </c>
      <c r="H982">
        <v>42</v>
      </c>
      <c r="I982">
        <v>0.49</v>
      </c>
      <c r="J982">
        <v>86.23</v>
      </c>
    </row>
    <row r="983" spans="4:10">
      <c r="D983" s="2">
        <v>0.75010650462962969</v>
      </c>
      <c r="E983">
        <v>29.94</v>
      </c>
      <c r="F983">
        <v>0.06</v>
      </c>
      <c r="G983">
        <v>1.02</v>
      </c>
      <c r="H983">
        <v>42</v>
      </c>
      <c r="I983">
        <v>1.5</v>
      </c>
      <c r="J983">
        <v>27.98</v>
      </c>
    </row>
    <row r="984" spans="4:10">
      <c r="D984" s="2">
        <v>0.75011807870370373</v>
      </c>
      <c r="E984">
        <v>29.95</v>
      </c>
      <c r="F984">
        <v>0.05</v>
      </c>
      <c r="G984">
        <v>0.79</v>
      </c>
      <c r="H984">
        <v>42</v>
      </c>
      <c r="I984">
        <v>0.64</v>
      </c>
      <c r="J984">
        <v>65.900000000000006</v>
      </c>
    </row>
    <row r="985" spans="4:10">
      <c r="D985" s="2">
        <v>0.75013015046296294</v>
      </c>
      <c r="E985">
        <v>29.94</v>
      </c>
      <c r="F985">
        <v>0.06</v>
      </c>
      <c r="G985">
        <v>1.25</v>
      </c>
      <c r="H985">
        <v>42</v>
      </c>
      <c r="I985">
        <v>0.3</v>
      </c>
      <c r="J985">
        <v>140.34</v>
      </c>
    </row>
    <row r="986" spans="4:10">
      <c r="D986" s="2">
        <v>0.75014199074074073</v>
      </c>
      <c r="E986">
        <v>29.95</v>
      </c>
      <c r="F986">
        <v>0.05</v>
      </c>
      <c r="G986">
        <v>0.79</v>
      </c>
      <c r="H986">
        <v>42</v>
      </c>
      <c r="I986">
        <v>1.54</v>
      </c>
      <c r="J986">
        <v>27.29</v>
      </c>
    </row>
    <row r="987" spans="4:10">
      <c r="D987" s="2">
        <v>0.75015355324074073</v>
      </c>
      <c r="E987">
        <v>29.93</v>
      </c>
      <c r="F987">
        <v>7.0000000000000007E-2</v>
      </c>
      <c r="G987">
        <v>1.5</v>
      </c>
      <c r="H987">
        <v>42</v>
      </c>
      <c r="I987">
        <v>0.49</v>
      </c>
      <c r="J987">
        <v>86.23</v>
      </c>
    </row>
    <row r="988" spans="4:10">
      <c r="D988" s="2">
        <v>0.75016552083333332</v>
      </c>
      <c r="E988">
        <v>29.94</v>
      </c>
      <c r="F988">
        <v>0.06</v>
      </c>
      <c r="G988">
        <v>1.1299999999999999</v>
      </c>
      <c r="H988">
        <v>42</v>
      </c>
      <c r="I988">
        <v>1.28</v>
      </c>
      <c r="J988">
        <v>32.92</v>
      </c>
    </row>
    <row r="989" spans="4:10">
      <c r="D989" s="2">
        <v>0.75017739583333343</v>
      </c>
      <c r="E989">
        <v>29.92</v>
      </c>
      <c r="F989">
        <v>0.08</v>
      </c>
      <c r="G989">
        <v>1.7</v>
      </c>
      <c r="H989">
        <v>42</v>
      </c>
      <c r="I989">
        <v>0.41</v>
      </c>
      <c r="J989">
        <v>101.95</v>
      </c>
    </row>
    <row r="990" spans="4:10">
      <c r="D990" s="2">
        <v>0.75018961805555551</v>
      </c>
      <c r="E990">
        <v>29.94</v>
      </c>
      <c r="F990">
        <v>0.06</v>
      </c>
      <c r="G990">
        <v>0.94</v>
      </c>
      <c r="H990">
        <v>42</v>
      </c>
      <c r="I990">
        <v>1.46</v>
      </c>
      <c r="J990">
        <v>28.7</v>
      </c>
    </row>
    <row r="991" spans="4:10">
      <c r="D991" s="2">
        <v>0.75020113425925927</v>
      </c>
      <c r="E991">
        <v>29.92</v>
      </c>
      <c r="F991">
        <v>0.08</v>
      </c>
      <c r="G991">
        <v>1.82</v>
      </c>
      <c r="H991">
        <v>63</v>
      </c>
      <c r="I991">
        <v>0.41</v>
      </c>
      <c r="J991">
        <v>152.93</v>
      </c>
    </row>
    <row r="992" spans="4:10">
      <c r="D992" s="2">
        <v>0.75021293981481485</v>
      </c>
      <c r="E992">
        <v>29.91</v>
      </c>
      <c r="F992">
        <v>0.09</v>
      </c>
      <c r="G992">
        <v>1.84</v>
      </c>
      <c r="H992">
        <v>63</v>
      </c>
      <c r="I992">
        <v>1.24</v>
      </c>
      <c r="J992">
        <v>50.88</v>
      </c>
    </row>
    <row r="993" spans="4:10">
      <c r="D993" s="2">
        <v>0.75022468749999993</v>
      </c>
      <c r="E993">
        <v>29.9</v>
      </c>
      <c r="F993">
        <v>0.1</v>
      </c>
      <c r="G993">
        <v>2.1</v>
      </c>
      <c r="H993">
        <v>63</v>
      </c>
      <c r="I993">
        <v>0.98</v>
      </c>
      <c r="J993">
        <v>64.59</v>
      </c>
    </row>
    <row r="994" spans="4:10">
      <c r="D994" s="2">
        <v>0.75023673611111119</v>
      </c>
      <c r="E994">
        <v>29.94</v>
      </c>
      <c r="F994">
        <v>0.06</v>
      </c>
      <c r="G994">
        <v>0.88</v>
      </c>
      <c r="H994">
        <v>42</v>
      </c>
      <c r="I994">
        <v>1.1599999999999999</v>
      </c>
      <c r="J994">
        <v>36.11</v>
      </c>
    </row>
    <row r="995" spans="4:10">
      <c r="D995" s="2">
        <v>0.75024854166666666</v>
      </c>
      <c r="E995">
        <v>29.94</v>
      </c>
      <c r="F995">
        <v>0.06</v>
      </c>
      <c r="G995">
        <v>1.25</v>
      </c>
      <c r="H995">
        <v>42</v>
      </c>
      <c r="I995">
        <v>0.45</v>
      </c>
      <c r="J995">
        <v>93.43</v>
      </c>
    </row>
    <row r="996" spans="4:10">
      <c r="D996" s="2">
        <v>0.75026005787037031</v>
      </c>
      <c r="E996">
        <v>29.92</v>
      </c>
      <c r="F996">
        <v>0.08</v>
      </c>
      <c r="G996">
        <v>1.76</v>
      </c>
      <c r="H996">
        <v>63</v>
      </c>
      <c r="I996">
        <v>1.5</v>
      </c>
      <c r="J996">
        <v>41.97</v>
      </c>
    </row>
    <row r="997" spans="4:10">
      <c r="D997" s="2">
        <v>0.75027185185185186</v>
      </c>
      <c r="E997">
        <v>29.93</v>
      </c>
      <c r="F997">
        <v>7.0000000000000007E-2</v>
      </c>
      <c r="G997">
        <v>1.25</v>
      </c>
      <c r="H997">
        <v>42</v>
      </c>
      <c r="I997">
        <v>1.1599999999999999</v>
      </c>
      <c r="J997">
        <v>36.11</v>
      </c>
    </row>
    <row r="998" spans="4:10">
      <c r="D998" s="2">
        <v>0.75028375000000003</v>
      </c>
      <c r="E998">
        <v>29.93</v>
      </c>
      <c r="F998">
        <v>7.0000000000000007E-2</v>
      </c>
      <c r="G998">
        <v>1.53</v>
      </c>
      <c r="H998">
        <v>42</v>
      </c>
      <c r="I998">
        <v>1.0900000000000001</v>
      </c>
      <c r="J998">
        <v>38.6</v>
      </c>
    </row>
    <row r="999" spans="4:10">
      <c r="D999" s="2">
        <v>0.75029564814814809</v>
      </c>
      <c r="E999">
        <v>29.95</v>
      </c>
      <c r="F999">
        <v>0.05</v>
      </c>
      <c r="G999">
        <v>0.62</v>
      </c>
      <c r="H999">
        <v>21</v>
      </c>
      <c r="I999">
        <v>0.6</v>
      </c>
      <c r="J999">
        <v>35.01</v>
      </c>
    </row>
    <row r="1000" spans="4:10">
      <c r="D1000" s="2">
        <v>0.75030752314814819</v>
      </c>
      <c r="E1000">
        <v>29.95</v>
      </c>
      <c r="F1000">
        <v>0.05</v>
      </c>
      <c r="G1000">
        <v>0.99</v>
      </c>
      <c r="H1000">
        <v>42</v>
      </c>
      <c r="I1000">
        <v>0.49</v>
      </c>
      <c r="J1000">
        <v>86.23</v>
      </c>
    </row>
    <row r="1001" spans="4:10">
      <c r="D1001" s="2">
        <v>0.75031950231481481</v>
      </c>
      <c r="E1001">
        <v>29.94</v>
      </c>
      <c r="F1001">
        <v>0.06</v>
      </c>
      <c r="G1001">
        <v>1.22</v>
      </c>
      <c r="H1001">
        <v>42</v>
      </c>
      <c r="I1001">
        <v>0.83</v>
      </c>
      <c r="J1001">
        <v>50.9</v>
      </c>
    </row>
    <row r="1002" spans="4:10">
      <c r="D1002" s="2">
        <v>0.75033144675925934</v>
      </c>
      <c r="E1002">
        <v>29.95</v>
      </c>
      <c r="F1002">
        <v>0.05</v>
      </c>
      <c r="G1002">
        <v>0.79</v>
      </c>
      <c r="H1002">
        <v>42</v>
      </c>
      <c r="I1002">
        <v>0.34</v>
      </c>
      <c r="J1002">
        <v>124.69</v>
      </c>
    </row>
    <row r="1003" spans="4:10">
      <c r="D1003" s="2">
        <v>0.75034302083333326</v>
      </c>
      <c r="E1003">
        <v>29.95</v>
      </c>
      <c r="F1003">
        <v>0.05</v>
      </c>
      <c r="G1003">
        <v>0.91</v>
      </c>
      <c r="H1003">
        <v>42</v>
      </c>
      <c r="I1003">
        <v>1.0900000000000001</v>
      </c>
      <c r="J1003">
        <v>38.6</v>
      </c>
    </row>
    <row r="1004" spans="4:10">
      <c r="D1004" s="2">
        <v>0.75035491898148143</v>
      </c>
      <c r="E1004">
        <v>29.95</v>
      </c>
      <c r="F1004">
        <v>0.05</v>
      </c>
      <c r="G1004">
        <v>0.91</v>
      </c>
      <c r="H1004">
        <v>42</v>
      </c>
      <c r="I1004">
        <v>0.41</v>
      </c>
      <c r="J1004">
        <v>101.95</v>
      </c>
    </row>
    <row r="1005" spans="4:10">
      <c r="D1005" s="2">
        <v>0.75036667824074066</v>
      </c>
      <c r="E1005">
        <v>29.95</v>
      </c>
      <c r="F1005">
        <v>0.05</v>
      </c>
      <c r="G1005">
        <v>0.91</v>
      </c>
      <c r="H1005">
        <v>42</v>
      </c>
      <c r="I1005">
        <v>1.5</v>
      </c>
      <c r="J1005">
        <v>27.98</v>
      </c>
    </row>
    <row r="1006" spans="4:10">
      <c r="D1006" s="2">
        <v>0.75037874999999998</v>
      </c>
      <c r="E1006">
        <v>29.95</v>
      </c>
      <c r="F1006">
        <v>0.05</v>
      </c>
      <c r="G1006">
        <v>0.91</v>
      </c>
      <c r="H1006">
        <v>42</v>
      </c>
      <c r="I1006">
        <v>0.75</v>
      </c>
      <c r="J1006">
        <v>56</v>
      </c>
    </row>
    <row r="1007" spans="4:10">
      <c r="D1007" s="2">
        <v>0.7503905671296297</v>
      </c>
      <c r="E1007">
        <v>29.95</v>
      </c>
      <c r="F1007">
        <v>0.05</v>
      </c>
      <c r="G1007">
        <v>0.91</v>
      </c>
      <c r="H1007">
        <v>42</v>
      </c>
      <c r="I1007">
        <v>0.26</v>
      </c>
      <c r="J1007">
        <v>160.47999999999999</v>
      </c>
    </row>
    <row r="1008" spans="4:10">
      <c r="D1008" s="2">
        <v>0.75040241898148141</v>
      </c>
      <c r="E1008">
        <v>29.95</v>
      </c>
      <c r="F1008">
        <v>0.05</v>
      </c>
      <c r="G1008">
        <v>0.91</v>
      </c>
      <c r="H1008">
        <v>42</v>
      </c>
      <c r="I1008">
        <v>0.79</v>
      </c>
      <c r="J1008">
        <v>53.33</v>
      </c>
    </row>
    <row r="1009" spans="4:10">
      <c r="D1009" s="2">
        <v>0.7504142245370371</v>
      </c>
      <c r="E1009">
        <v>29.95</v>
      </c>
      <c r="F1009">
        <v>0.05</v>
      </c>
      <c r="G1009">
        <v>0.91</v>
      </c>
      <c r="H1009">
        <v>42</v>
      </c>
      <c r="I1009">
        <v>0.34</v>
      </c>
      <c r="J1009">
        <v>124.69</v>
      </c>
    </row>
    <row r="1010" spans="4:10">
      <c r="D1010" s="2">
        <v>0.75042599537037036</v>
      </c>
      <c r="E1010">
        <v>29.95</v>
      </c>
      <c r="F1010">
        <v>0.05</v>
      </c>
      <c r="G1010">
        <v>0.91</v>
      </c>
      <c r="H1010">
        <v>42</v>
      </c>
      <c r="I1010">
        <v>1.05</v>
      </c>
      <c r="J1010">
        <v>39.979999999999997</v>
      </c>
    </row>
    <row r="1011" spans="4:10">
      <c r="D1011" s="2">
        <v>0.75043781249999997</v>
      </c>
      <c r="E1011">
        <v>29.95</v>
      </c>
      <c r="F1011">
        <v>0.05</v>
      </c>
      <c r="G1011">
        <v>0.91</v>
      </c>
      <c r="H1011">
        <v>42</v>
      </c>
      <c r="I1011">
        <v>0.49</v>
      </c>
      <c r="J1011">
        <v>86.23</v>
      </c>
    </row>
    <row r="1012" spans="4:10">
      <c r="D1012" s="2">
        <v>0.75044958333333334</v>
      </c>
      <c r="E1012">
        <v>29.95</v>
      </c>
      <c r="F1012">
        <v>0.05</v>
      </c>
      <c r="G1012">
        <v>0.91</v>
      </c>
      <c r="H1012">
        <v>42</v>
      </c>
      <c r="I1012">
        <v>1.31</v>
      </c>
      <c r="J1012">
        <v>31.98</v>
      </c>
    </row>
    <row r="1013" spans="4:10">
      <c r="D1013" s="2">
        <v>0.75046140046296295</v>
      </c>
      <c r="E1013">
        <v>29.95</v>
      </c>
      <c r="F1013">
        <v>0.05</v>
      </c>
      <c r="G1013">
        <v>0.91</v>
      </c>
      <c r="H1013">
        <v>42</v>
      </c>
      <c r="I1013">
        <v>0.56000000000000005</v>
      </c>
      <c r="J1013">
        <v>74.709999999999994</v>
      </c>
    </row>
    <row r="1014" spans="4:10">
      <c r="D1014" s="2">
        <v>0.75047329861111101</v>
      </c>
      <c r="E1014">
        <v>29.95</v>
      </c>
      <c r="F1014">
        <v>0.05</v>
      </c>
      <c r="G1014">
        <v>0.91</v>
      </c>
      <c r="H1014">
        <v>42</v>
      </c>
      <c r="I1014">
        <v>0.56000000000000005</v>
      </c>
      <c r="J1014">
        <v>74.709999999999994</v>
      </c>
    </row>
    <row r="1015" spans="4:10">
      <c r="D1015" s="2">
        <v>0.75048499999999996</v>
      </c>
      <c r="E1015">
        <v>29.95</v>
      </c>
      <c r="F1015">
        <v>0.05</v>
      </c>
      <c r="G1015">
        <v>0.91</v>
      </c>
      <c r="H1015">
        <v>42</v>
      </c>
      <c r="I1015">
        <v>0.75</v>
      </c>
      <c r="J1015">
        <v>56</v>
      </c>
    </row>
    <row r="1016" spans="4:10">
      <c r="D1016" s="2">
        <v>0.75049689814814824</v>
      </c>
      <c r="E1016">
        <v>29.97</v>
      </c>
      <c r="F1016">
        <v>0.03</v>
      </c>
      <c r="G1016">
        <v>0.31</v>
      </c>
      <c r="H1016">
        <v>21</v>
      </c>
      <c r="I1016">
        <v>0.3</v>
      </c>
      <c r="J1016">
        <v>70.17</v>
      </c>
    </row>
    <row r="1017" spans="4:10">
      <c r="D1017" s="2">
        <v>0.75050865740740746</v>
      </c>
      <c r="E1017">
        <v>29.97</v>
      </c>
      <c r="F1017">
        <v>0.03</v>
      </c>
      <c r="G1017">
        <v>0.68</v>
      </c>
      <c r="H1017">
        <v>42</v>
      </c>
      <c r="I1017">
        <v>0.45</v>
      </c>
      <c r="J1017">
        <v>93.43</v>
      </c>
    </row>
    <row r="1018" spans="4:10">
      <c r="D1018" s="2">
        <v>0.75052086805555562</v>
      </c>
      <c r="E1018">
        <v>29.96</v>
      </c>
      <c r="F1018">
        <v>0.04</v>
      </c>
      <c r="G1018">
        <v>0.96</v>
      </c>
      <c r="H1018">
        <v>42</v>
      </c>
      <c r="I1018">
        <v>0.3</v>
      </c>
      <c r="J1018">
        <v>140.34</v>
      </c>
    </row>
    <row r="1019" spans="4:10">
      <c r="D1019" s="2">
        <v>0.75053265046296291</v>
      </c>
      <c r="E1019">
        <v>29.98</v>
      </c>
      <c r="F1019">
        <v>0.02</v>
      </c>
      <c r="G1019">
        <v>0.08</v>
      </c>
      <c r="H1019">
        <v>21</v>
      </c>
      <c r="I1019">
        <v>1.01</v>
      </c>
      <c r="J1019">
        <v>20.73</v>
      </c>
    </row>
    <row r="1020" spans="4:10">
      <c r="D1020" s="2">
        <v>0.75054444444444446</v>
      </c>
      <c r="E1020">
        <v>29.96</v>
      </c>
      <c r="F1020">
        <v>0.04</v>
      </c>
      <c r="G1020">
        <v>0.94</v>
      </c>
      <c r="H1020">
        <v>42</v>
      </c>
      <c r="I1020">
        <v>0.15</v>
      </c>
      <c r="J1020">
        <v>281.8</v>
      </c>
    </row>
    <row r="1021" spans="4:10">
      <c r="D1021" s="2">
        <v>0.75055599537037043</v>
      </c>
      <c r="E1021">
        <v>30</v>
      </c>
      <c r="F1021">
        <v>0</v>
      </c>
      <c r="G1021">
        <v>-0.37</v>
      </c>
      <c r="H1021">
        <v>0</v>
      </c>
      <c r="I1021">
        <v>1.28</v>
      </c>
      <c r="J1021">
        <v>0</v>
      </c>
    </row>
    <row r="1022" spans="4:10">
      <c r="D1022" s="2">
        <v>0.75056796296296291</v>
      </c>
      <c r="E1022">
        <v>30.01</v>
      </c>
      <c r="F1022">
        <v>-0.01</v>
      </c>
      <c r="G1022">
        <v>-0.26</v>
      </c>
      <c r="H1022">
        <v>0</v>
      </c>
      <c r="I1022">
        <v>0</v>
      </c>
      <c r="J1022">
        <v>0</v>
      </c>
    </row>
    <row r="1023" spans="4:10">
      <c r="D1023" s="2">
        <v>0.75057999999999991</v>
      </c>
      <c r="E1023">
        <v>30</v>
      </c>
      <c r="F1023">
        <v>0</v>
      </c>
      <c r="G1023">
        <v>0.08</v>
      </c>
      <c r="H1023">
        <v>21</v>
      </c>
      <c r="I1023">
        <v>0</v>
      </c>
      <c r="J1023">
        <v>-17507.099999999999</v>
      </c>
    </row>
    <row r="1024" spans="4:10">
      <c r="D1024" s="2">
        <v>0.75059174768518522</v>
      </c>
      <c r="E1024">
        <v>30</v>
      </c>
      <c r="F1024">
        <v>0</v>
      </c>
      <c r="G1024">
        <v>-0.09</v>
      </c>
      <c r="H1024">
        <v>0</v>
      </c>
      <c r="I1024">
        <v>0.45</v>
      </c>
      <c r="J1024">
        <v>0</v>
      </c>
    </row>
    <row r="1025" spans="4:10">
      <c r="D1025" s="2">
        <v>0.75060357638888886</v>
      </c>
      <c r="E1025">
        <v>30.03</v>
      </c>
      <c r="F1025">
        <v>-0.03</v>
      </c>
      <c r="G1025">
        <v>-0.83</v>
      </c>
      <c r="H1025">
        <v>0</v>
      </c>
      <c r="I1025">
        <v>0</v>
      </c>
      <c r="J1025">
        <v>0</v>
      </c>
    </row>
    <row r="1026" spans="4:10">
      <c r="D1026" s="2">
        <v>0.750615462962963</v>
      </c>
      <c r="E1026">
        <v>30.03</v>
      </c>
      <c r="F1026">
        <v>-0.03</v>
      </c>
      <c r="G1026">
        <v>-0.56999999999999995</v>
      </c>
      <c r="H1026">
        <v>0</v>
      </c>
      <c r="I1026">
        <v>0</v>
      </c>
      <c r="J1026">
        <v>0</v>
      </c>
    </row>
    <row r="1027" spans="4:10">
      <c r="D1027" s="2">
        <v>0.7506272800925925</v>
      </c>
      <c r="E1027">
        <v>30.03</v>
      </c>
      <c r="F1027">
        <v>-0.03</v>
      </c>
      <c r="G1027">
        <v>-0.66</v>
      </c>
      <c r="H1027">
        <v>0</v>
      </c>
      <c r="I1027">
        <v>0</v>
      </c>
      <c r="J1027">
        <v>0</v>
      </c>
    </row>
    <row r="1028" spans="4:10">
      <c r="D1028" s="2">
        <v>0.75063912037037028</v>
      </c>
      <c r="E1028">
        <v>30.05</v>
      </c>
      <c r="F1028">
        <v>-0.05</v>
      </c>
      <c r="G1028">
        <v>-1.1399999999999999</v>
      </c>
      <c r="H1028">
        <v>0</v>
      </c>
      <c r="I1028">
        <v>0</v>
      </c>
      <c r="J1028">
        <v>0</v>
      </c>
    </row>
    <row r="1029" spans="4:10">
      <c r="D1029" s="2">
        <v>0.75065079861111117</v>
      </c>
      <c r="E1029">
        <v>30.05</v>
      </c>
      <c r="F1029">
        <v>-0.05</v>
      </c>
      <c r="G1029">
        <v>-0.97</v>
      </c>
      <c r="H1029">
        <v>0</v>
      </c>
      <c r="I1029">
        <v>0.04</v>
      </c>
      <c r="J1029">
        <v>0</v>
      </c>
    </row>
    <row r="1030" spans="4:10">
      <c r="D1030" s="2">
        <v>0.75066251157407404</v>
      </c>
      <c r="E1030">
        <v>30.05</v>
      </c>
      <c r="F1030">
        <v>-0.05</v>
      </c>
      <c r="G1030">
        <v>-0.97</v>
      </c>
      <c r="H1030">
        <v>0</v>
      </c>
      <c r="I1030">
        <v>0</v>
      </c>
      <c r="J1030">
        <v>0</v>
      </c>
    </row>
    <row r="1031" spans="4:10">
      <c r="D1031" s="2">
        <v>0.75067466435185182</v>
      </c>
      <c r="E1031">
        <v>30.05</v>
      </c>
      <c r="F1031">
        <v>-0.05</v>
      </c>
      <c r="G1031">
        <v>-0.97</v>
      </c>
      <c r="H1031">
        <v>0</v>
      </c>
      <c r="I1031">
        <v>0</v>
      </c>
      <c r="J1031">
        <v>0</v>
      </c>
    </row>
    <row r="1032" spans="4:10">
      <c r="D1032" s="2">
        <v>0.75068642361111104</v>
      </c>
      <c r="E1032">
        <v>30.05</v>
      </c>
      <c r="F1032">
        <v>-0.05</v>
      </c>
      <c r="G1032">
        <v>-0.97</v>
      </c>
      <c r="H1032">
        <v>0</v>
      </c>
      <c r="I1032">
        <v>0</v>
      </c>
      <c r="J1032">
        <v>0</v>
      </c>
    </row>
    <row r="1033" spans="4:10">
      <c r="D1033" s="2">
        <v>0.75069812499999999</v>
      </c>
      <c r="E1033">
        <v>30.05</v>
      </c>
      <c r="F1033">
        <v>-0.05</v>
      </c>
      <c r="G1033">
        <v>-0.97</v>
      </c>
      <c r="H1033">
        <v>0</v>
      </c>
      <c r="I1033">
        <v>0.04</v>
      </c>
      <c r="J1033">
        <v>0</v>
      </c>
    </row>
    <row r="1034" spans="4:10">
      <c r="D1034" s="2">
        <v>0.75071019675925932</v>
      </c>
      <c r="E1034">
        <v>30.05</v>
      </c>
      <c r="F1034">
        <v>-0.05</v>
      </c>
      <c r="G1034">
        <v>-0.97</v>
      </c>
      <c r="H1034">
        <v>0</v>
      </c>
      <c r="I1034">
        <v>0.04</v>
      </c>
      <c r="J1034">
        <v>0</v>
      </c>
    </row>
    <row r="1035" spans="4:10">
      <c r="D1035" s="2">
        <v>0.7507220370370371</v>
      </c>
      <c r="E1035">
        <v>30.05</v>
      </c>
      <c r="F1035">
        <v>-0.05</v>
      </c>
      <c r="G1035">
        <v>-0.97</v>
      </c>
      <c r="H1035">
        <v>0</v>
      </c>
      <c r="I1035">
        <v>0</v>
      </c>
      <c r="J1035">
        <v>0</v>
      </c>
    </row>
    <row r="1036" spans="4:10">
      <c r="D1036" s="2">
        <v>0.75073379629629633</v>
      </c>
      <c r="E1036">
        <v>30.05</v>
      </c>
      <c r="F1036">
        <v>-0.05</v>
      </c>
      <c r="G1036">
        <v>-0.97</v>
      </c>
      <c r="H1036">
        <v>0</v>
      </c>
      <c r="I1036">
        <v>0</v>
      </c>
      <c r="J1036">
        <v>0</v>
      </c>
    </row>
    <row r="1037" spans="4:10">
      <c r="D1037" s="2">
        <v>0.75074565972222229</v>
      </c>
      <c r="E1037">
        <v>30.05</v>
      </c>
      <c r="F1037">
        <v>-0.05</v>
      </c>
      <c r="G1037">
        <v>-0.97</v>
      </c>
      <c r="H1037">
        <v>0</v>
      </c>
      <c r="I1037">
        <v>0.04</v>
      </c>
      <c r="J1037">
        <v>0</v>
      </c>
    </row>
    <row r="1038" spans="4:10">
      <c r="D1038" s="2">
        <v>0.75075737268518516</v>
      </c>
      <c r="E1038">
        <v>30.05</v>
      </c>
      <c r="F1038">
        <v>-0.05</v>
      </c>
      <c r="G1038">
        <v>-0.97</v>
      </c>
      <c r="H1038">
        <v>0</v>
      </c>
      <c r="I1038">
        <v>0.04</v>
      </c>
      <c r="J1038">
        <v>0</v>
      </c>
    </row>
    <row r="1039" spans="4:10">
      <c r="D1039" s="2">
        <v>0.75076918981481489</v>
      </c>
      <c r="E1039">
        <v>30.05</v>
      </c>
      <c r="F1039">
        <v>-0.05</v>
      </c>
      <c r="G1039">
        <v>-0.97</v>
      </c>
      <c r="H1039">
        <v>0</v>
      </c>
      <c r="I1039">
        <v>0</v>
      </c>
      <c r="J1039">
        <v>0</v>
      </c>
    </row>
    <row r="1040" spans="4:10">
      <c r="D1040" s="2">
        <v>0.75078094907407411</v>
      </c>
      <c r="E1040">
        <v>30.05</v>
      </c>
      <c r="F1040">
        <v>-0.05</v>
      </c>
      <c r="G1040">
        <v>-0.97</v>
      </c>
      <c r="H1040">
        <v>0</v>
      </c>
      <c r="I1040">
        <v>0</v>
      </c>
      <c r="J1040">
        <v>0</v>
      </c>
    </row>
    <row r="1041" spans="4:10">
      <c r="D1041" s="2">
        <v>0.7507927314814814</v>
      </c>
      <c r="E1041">
        <v>30.05</v>
      </c>
      <c r="F1041">
        <v>-0.05</v>
      </c>
      <c r="G1041">
        <v>-0.97</v>
      </c>
      <c r="H1041">
        <v>0</v>
      </c>
      <c r="I1041">
        <v>0</v>
      </c>
      <c r="J1041">
        <v>0</v>
      </c>
    </row>
    <row r="1042" spans="4:10">
      <c r="D1042" s="2">
        <v>0.75080487268518514</v>
      </c>
      <c r="E1042">
        <v>30.05</v>
      </c>
      <c r="F1042">
        <v>-0.05</v>
      </c>
      <c r="G1042">
        <v>-0.97</v>
      </c>
      <c r="H1042">
        <v>0</v>
      </c>
      <c r="I1042">
        <v>0</v>
      </c>
      <c r="J1042">
        <v>0</v>
      </c>
    </row>
    <row r="1043" spans="4:10">
      <c r="D1043" s="2">
        <v>0.75081671296296293</v>
      </c>
      <c r="E1043">
        <v>30.05</v>
      </c>
      <c r="F1043">
        <v>-0.05</v>
      </c>
      <c r="G1043">
        <v>-0.97</v>
      </c>
      <c r="H1043">
        <v>0</v>
      </c>
      <c r="I1043">
        <v>0</v>
      </c>
      <c r="J1043">
        <v>0</v>
      </c>
    </row>
    <row r="1044" spans="4:10">
      <c r="D1044" s="2">
        <v>0.75082842592592591</v>
      </c>
      <c r="E1044">
        <v>30.05</v>
      </c>
      <c r="F1044">
        <v>-0.05</v>
      </c>
      <c r="G1044">
        <v>-0.97</v>
      </c>
      <c r="H1044">
        <v>0</v>
      </c>
      <c r="I1044">
        <v>0</v>
      </c>
      <c r="J1044">
        <v>0</v>
      </c>
    </row>
    <row r="1045" spans="4:10">
      <c r="D1045" s="2">
        <v>0.75084020833333331</v>
      </c>
      <c r="E1045">
        <v>30.05</v>
      </c>
      <c r="F1045">
        <v>-0.05</v>
      </c>
      <c r="G1045">
        <v>-0.97</v>
      </c>
      <c r="H1045">
        <v>0</v>
      </c>
      <c r="I1045">
        <v>0</v>
      </c>
      <c r="J1045">
        <v>0</v>
      </c>
    </row>
    <row r="1046" spans="4:10">
      <c r="D1046" s="2">
        <v>0.75085189814814812</v>
      </c>
      <c r="E1046">
        <v>30.05</v>
      </c>
      <c r="F1046">
        <v>-0.05</v>
      </c>
      <c r="G1046">
        <v>-0.97</v>
      </c>
      <c r="H1046">
        <v>0</v>
      </c>
      <c r="I1046">
        <v>0</v>
      </c>
      <c r="J1046">
        <v>0</v>
      </c>
    </row>
    <row r="1047" spans="4:10">
      <c r="D1047" s="2">
        <v>0.75086373842592591</v>
      </c>
      <c r="E1047">
        <v>30.05</v>
      </c>
      <c r="F1047">
        <v>-0.05</v>
      </c>
      <c r="G1047">
        <v>-0.97</v>
      </c>
      <c r="H1047">
        <v>0</v>
      </c>
      <c r="I1047">
        <v>0</v>
      </c>
      <c r="J1047">
        <v>0</v>
      </c>
    </row>
    <row r="1048" spans="4:10">
      <c r="D1048" s="2">
        <v>0.75087589120370379</v>
      </c>
      <c r="E1048">
        <v>30.05</v>
      </c>
      <c r="F1048">
        <v>-0.05</v>
      </c>
      <c r="G1048">
        <v>-0.97</v>
      </c>
      <c r="H1048">
        <v>0</v>
      </c>
      <c r="I1048">
        <v>0</v>
      </c>
      <c r="J1048">
        <v>0</v>
      </c>
    </row>
    <row r="1049" spans="4:10">
      <c r="D1049" s="2">
        <v>0.7508877083333334</v>
      </c>
      <c r="E1049">
        <v>30.05</v>
      </c>
      <c r="F1049">
        <v>-0.05</v>
      </c>
      <c r="G1049">
        <v>-0.97</v>
      </c>
      <c r="H1049">
        <v>0</v>
      </c>
      <c r="I1049">
        <v>0</v>
      </c>
      <c r="J1049">
        <v>0</v>
      </c>
    </row>
    <row r="1050" spans="4:10">
      <c r="D1050" s="2">
        <v>0.75089954861111108</v>
      </c>
      <c r="E1050">
        <v>30.05</v>
      </c>
      <c r="F1050">
        <v>-0.05</v>
      </c>
      <c r="G1050">
        <v>-0.97</v>
      </c>
      <c r="H1050">
        <v>0</v>
      </c>
      <c r="I1050">
        <v>0.04</v>
      </c>
      <c r="J1050">
        <v>0</v>
      </c>
    </row>
    <row r="1051" spans="4:10">
      <c r="D1051" s="2">
        <v>0.75091137731481483</v>
      </c>
      <c r="E1051">
        <v>30.05</v>
      </c>
      <c r="F1051">
        <v>-0.05</v>
      </c>
      <c r="G1051">
        <v>-0.97</v>
      </c>
      <c r="H1051">
        <v>0</v>
      </c>
      <c r="I1051">
        <v>0.04</v>
      </c>
      <c r="J1051">
        <v>0</v>
      </c>
    </row>
    <row r="1052" spans="4:10">
      <c r="D1052" s="2">
        <v>0.75092309027777782</v>
      </c>
      <c r="E1052">
        <v>30.05</v>
      </c>
      <c r="F1052">
        <v>-0.05</v>
      </c>
      <c r="G1052">
        <v>-0.97</v>
      </c>
      <c r="H1052">
        <v>0</v>
      </c>
      <c r="I1052">
        <v>0</v>
      </c>
      <c r="J1052">
        <v>0</v>
      </c>
    </row>
    <row r="1053" spans="4:10">
      <c r="D1053" s="2">
        <v>0.75093481481481483</v>
      </c>
      <c r="E1053">
        <v>30.05</v>
      </c>
      <c r="F1053">
        <v>-0.05</v>
      </c>
      <c r="G1053">
        <v>-0.97</v>
      </c>
      <c r="H1053">
        <v>0</v>
      </c>
      <c r="I1053">
        <v>7.0000000000000007E-2</v>
      </c>
      <c r="J1053">
        <v>0</v>
      </c>
    </row>
    <row r="1054" spans="4:10">
      <c r="D1054" s="2">
        <v>0.75094670138888897</v>
      </c>
      <c r="E1054">
        <v>30.05</v>
      </c>
      <c r="F1054">
        <v>-0.05</v>
      </c>
      <c r="G1054">
        <v>-0.97</v>
      </c>
      <c r="H1054">
        <v>0</v>
      </c>
      <c r="I1054">
        <v>0</v>
      </c>
      <c r="J1054">
        <v>0</v>
      </c>
    </row>
    <row r="1055" spans="4:10">
      <c r="D1055" s="2">
        <v>0.75095841435185184</v>
      </c>
      <c r="E1055">
        <v>30.05</v>
      </c>
      <c r="F1055">
        <v>-0.05</v>
      </c>
      <c r="G1055">
        <v>-0.97</v>
      </c>
      <c r="H1055">
        <v>0</v>
      </c>
      <c r="I1055">
        <v>0.04</v>
      </c>
      <c r="J1055">
        <v>0</v>
      </c>
    </row>
    <row r="1056" spans="4:10">
      <c r="D1056" s="2">
        <v>0.75097047453703702</v>
      </c>
      <c r="E1056">
        <v>30.05</v>
      </c>
      <c r="F1056">
        <v>-0.05</v>
      </c>
      <c r="G1056">
        <v>-0.97</v>
      </c>
      <c r="H1056">
        <v>0</v>
      </c>
      <c r="I1056">
        <v>0</v>
      </c>
      <c r="J1056">
        <v>0</v>
      </c>
    </row>
    <row r="1057" spans="4:10">
      <c r="D1057" s="2">
        <v>0.75098218750000001</v>
      </c>
      <c r="E1057">
        <v>30.05</v>
      </c>
      <c r="F1057">
        <v>-0.05</v>
      </c>
      <c r="G1057">
        <v>-0.97</v>
      </c>
      <c r="H1057">
        <v>0</v>
      </c>
      <c r="I1057">
        <v>0.04</v>
      </c>
      <c r="J1057">
        <v>0</v>
      </c>
    </row>
    <row r="1058" spans="4:10">
      <c r="D1058" s="2">
        <v>0.75099387731481482</v>
      </c>
      <c r="E1058">
        <v>30.05</v>
      </c>
      <c r="F1058">
        <v>-0.05</v>
      </c>
      <c r="G1058">
        <v>-0.97</v>
      </c>
      <c r="H1058">
        <v>0</v>
      </c>
      <c r="I1058">
        <v>0</v>
      </c>
      <c r="J1058">
        <v>0</v>
      </c>
    </row>
    <row r="1059" spans="4:10">
      <c r="D1059" s="2">
        <v>0.75100582175925934</v>
      </c>
      <c r="E1059">
        <v>30.05</v>
      </c>
      <c r="F1059">
        <v>-0.05</v>
      </c>
      <c r="G1059">
        <v>-0.97</v>
      </c>
      <c r="H1059">
        <v>0</v>
      </c>
      <c r="I1059">
        <v>0.04</v>
      </c>
      <c r="J1059">
        <v>0</v>
      </c>
    </row>
    <row r="1060" spans="4:10">
      <c r="D1060" s="2">
        <v>0.75101792824074076</v>
      </c>
      <c r="E1060">
        <v>30.05</v>
      </c>
      <c r="F1060">
        <v>-0.05</v>
      </c>
      <c r="G1060">
        <v>-0.97</v>
      </c>
      <c r="H1060">
        <v>0</v>
      </c>
      <c r="I1060">
        <v>0</v>
      </c>
      <c r="J1060">
        <v>0</v>
      </c>
    </row>
    <row r="1061" spans="4:10">
      <c r="D1061" s="2">
        <v>0.75102936342592586</v>
      </c>
      <c r="E1061">
        <v>30.05</v>
      </c>
      <c r="F1061">
        <v>-0.05</v>
      </c>
      <c r="G1061">
        <v>-0.88</v>
      </c>
      <c r="H1061">
        <v>0</v>
      </c>
      <c r="I1061">
        <v>0</v>
      </c>
      <c r="J1061">
        <v>0</v>
      </c>
    </row>
    <row r="1062" spans="4:10">
      <c r="D1062" s="2">
        <v>0.7510415046296296</v>
      </c>
      <c r="E1062">
        <v>30.04</v>
      </c>
      <c r="F1062">
        <v>-0.04</v>
      </c>
      <c r="G1062">
        <v>-0.83</v>
      </c>
      <c r="H1062">
        <v>0</v>
      </c>
      <c r="I1062">
        <v>0</v>
      </c>
      <c r="J1062">
        <v>0</v>
      </c>
    </row>
    <row r="1063" spans="4:10">
      <c r="D1063" s="2">
        <v>0.75105340277777788</v>
      </c>
      <c r="E1063">
        <v>30.05</v>
      </c>
      <c r="F1063">
        <v>-0.05</v>
      </c>
      <c r="G1063">
        <v>-1.02</v>
      </c>
      <c r="H1063">
        <v>0</v>
      </c>
      <c r="I1063">
        <v>0</v>
      </c>
      <c r="J1063">
        <v>0</v>
      </c>
    </row>
    <row r="1064" spans="4:10">
      <c r="D1064" s="2">
        <v>0.7510651620370371</v>
      </c>
      <c r="E1064">
        <v>30.04</v>
      </c>
      <c r="F1064">
        <v>-0.04</v>
      </c>
      <c r="G1064">
        <v>-0.8</v>
      </c>
      <c r="H1064">
        <v>0</v>
      </c>
      <c r="I1064">
        <v>0</v>
      </c>
      <c r="J1064">
        <v>0</v>
      </c>
    </row>
    <row r="1065" spans="4:10">
      <c r="D1065" s="2">
        <v>0.75107686342592583</v>
      </c>
      <c r="E1065">
        <v>30.03</v>
      </c>
      <c r="F1065">
        <v>-0.03</v>
      </c>
      <c r="G1065">
        <v>-0.51</v>
      </c>
      <c r="H1065">
        <v>0</v>
      </c>
      <c r="I1065">
        <v>0</v>
      </c>
      <c r="J1065">
        <v>0</v>
      </c>
    </row>
    <row r="1066" spans="4:10">
      <c r="D1066" s="2">
        <v>0.75108895833333333</v>
      </c>
      <c r="E1066">
        <v>30.03</v>
      </c>
      <c r="F1066">
        <v>-0.03</v>
      </c>
      <c r="G1066">
        <v>-0.46</v>
      </c>
      <c r="H1066">
        <v>0</v>
      </c>
      <c r="I1066">
        <v>0</v>
      </c>
      <c r="J1066">
        <v>0</v>
      </c>
    </row>
    <row r="1067" spans="4:10">
      <c r="D1067" s="2">
        <v>0.75110063657407411</v>
      </c>
      <c r="E1067">
        <v>30.03</v>
      </c>
      <c r="F1067">
        <v>-0.03</v>
      </c>
      <c r="G1067">
        <v>-0.6</v>
      </c>
      <c r="H1067">
        <v>0</v>
      </c>
      <c r="I1067">
        <v>0</v>
      </c>
      <c r="J1067">
        <v>0</v>
      </c>
    </row>
    <row r="1068" spans="4:10">
      <c r="D1068" s="2">
        <v>0.75111245370370361</v>
      </c>
      <c r="E1068">
        <v>30.03</v>
      </c>
      <c r="F1068">
        <v>-0.03</v>
      </c>
      <c r="G1068">
        <v>-0.74</v>
      </c>
      <c r="H1068">
        <v>0</v>
      </c>
      <c r="I1068">
        <v>0</v>
      </c>
      <c r="J1068">
        <v>0</v>
      </c>
    </row>
    <row r="1069" spans="4:10">
      <c r="D1069" s="2">
        <v>0.75112415509259256</v>
      </c>
      <c r="E1069">
        <v>30.02</v>
      </c>
      <c r="F1069">
        <v>-0.02</v>
      </c>
      <c r="G1069">
        <v>-0.17</v>
      </c>
      <c r="H1069">
        <v>0</v>
      </c>
      <c r="I1069">
        <v>0</v>
      </c>
      <c r="J1069">
        <v>0</v>
      </c>
    </row>
    <row r="1070" spans="4:10">
      <c r="D1070" s="2">
        <v>0.7511359837962962</v>
      </c>
      <c r="E1070">
        <v>29.99</v>
      </c>
      <c r="F1070">
        <v>0.01</v>
      </c>
      <c r="G1070">
        <v>0.34</v>
      </c>
      <c r="H1070">
        <v>21</v>
      </c>
      <c r="I1070">
        <v>0</v>
      </c>
      <c r="J1070">
        <v>-17507.099999999999</v>
      </c>
    </row>
    <row r="1071" spans="4:10">
      <c r="D1071" s="2">
        <v>0.75114806712962956</v>
      </c>
      <c r="E1071">
        <v>29.99</v>
      </c>
      <c r="F1071">
        <v>0.01</v>
      </c>
      <c r="G1071">
        <v>0.37</v>
      </c>
      <c r="H1071">
        <v>21</v>
      </c>
      <c r="I1071">
        <v>0.22</v>
      </c>
      <c r="J1071">
        <v>93.68</v>
      </c>
    </row>
    <row r="1072" spans="4:10">
      <c r="D1072" s="2">
        <v>0.75115984953703707</v>
      </c>
      <c r="E1072">
        <v>29.99</v>
      </c>
      <c r="F1072">
        <v>0.01</v>
      </c>
      <c r="G1072">
        <v>0.28000000000000003</v>
      </c>
      <c r="H1072">
        <v>21</v>
      </c>
      <c r="I1072">
        <v>0.79</v>
      </c>
      <c r="J1072">
        <v>26.66</v>
      </c>
    </row>
    <row r="1073" spans="4:10">
      <c r="D1073" s="2">
        <v>0.75117153935185188</v>
      </c>
      <c r="E1073">
        <v>29.96</v>
      </c>
      <c r="F1073">
        <v>0.04</v>
      </c>
      <c r="G1073">
        <v>1.05</v>
      </c>
      <c r="H1073">
        <v>42</v>
      </c>
      <c r="I1073">
        <v>0.41</v>
      </c>
      <c r="J1073">
        <v>101.95</v>
      </c>
    </row>
    <row r="1074" spans="4:10">
      <c r="D1074" s="2">
        <v>0.75118342592592591</v>
      </c>
      <c r="E1074">
        <v>29.98</v>
      </c>
      <c r="F1074">
        <v>0.02</v>
      </c>
      <c r="G1074">
        <v>0.11</v>
      </c>
      <c r="H1074">
        <v>21</v>
      </c>
      <c r="I1074">
        <v>0.83</v>
      </c>
      <c r="J1074">
        <v>25.45</v>
      </c>
    </row>
    <row r="1075" spans="4:10">
      <c r="D1075" s="2">
        <v>0.75119524305555563</v>
      </c>
      <c r="E1075">
        <v>29.96</v>
      </c>
      <c r="F1075">
        <v>0.04</v>
      </c>
      <c r="G1075">
        <v>0.94</v>
      </c>
      <c r="H1075">
        <v>42</v>
      </c>
      <c r="I1075">
        <v>0.37</v>
      </c>
      <c r="J1075">
        <v>112.18</v>
      </c>
    </row>
    <row r="1076" spans="4:10">
      <c r="D1076" s="2">
        <v>0.75120708333333341</v>
      </c>
      <c r="E1076">
        <v>29.96</v>
      </c>
      <c r="F1076">
        <v>0.04</v>
      </c>
      <c r="G1076">
        <v>0.74</v>
      </c>
      <c r="H1076">
        <v>42</v>
      </c>
      <c r="I1076">
        <v>0.52</v>
      </c>
      <c r="J1076">
        <v>80.05</v>
      </c>
    </row>
    <row r="1077" spans="4:10">
      <c r="D1077" s="2">
        <v>0.7512188310185185</v>
      </c>
      <c r="E1077">
        <v>29.97</v>
      </c>
      <c r="F1077">
        <v>0.03</v>
      </c>
      <c r="G1077">
        <v>0.56999999999999995</v>
      </c>
      <c r="H1077">
        <v>21</v>
      </c>
      <c r="I1077">
        <v>0.6</v>
      </c>
      <c r="J1077">
        <v>35.01</v>
      </c>
    </row>
    <row r="1078" spans="4:10">
      <c r="D1078" s="2">
        <v>0.75123093750000003</v>
      </c>
      <c r="E1078">
        <v>29.95</v>
      </c>
      <c r="F1078">
        <v>0.05</v>
      </c>
      <c r="G1078">
        <v>1.05</v>
      </c>
      <c r="H1078">
        <v>42</v>
      </c>
      <c r="I1078">
        <v>7.0000000000000007E-2</v>
      </c>
      <c r="J1078">
        <v>568.17999999999995</v>
      </c>
    </row>
    <row r="1079" spans="4:10">
      <c r="D1079" s="2">
        <v>0.7512427777777777</v>
      </c>
      <c r="E1079">
        <v>29.99</v>
      </c>
      <c r="F1079">
        <v>0.01</v>
      </c>
      <c r="G1079">
        <v>-0.03</v>
      </c>
      <c r="H1079">
        <v>0</v>
      </c>
      <c r="I1079">
        <v>0.49</v>
      </c>
      <c r="J1079">
        <v>0</v>
      </c>
    </row>
    <row r="1080" spans="4:10">
      <c r="D1080" s="2">
        <v>0.75125464120370378</v>
      </c>
      <c r="E1080">
        <v>29.95</v>
      </c>
      <c r="F1080">
        <v>0.05</v>
      </c>
      <c r="G1080">
        <v>1.22</v>
      </c>
      <c r="H1080">
        <v>42</v>
      </c>
      <c r="I1080">
        <v>0</v>
      </c>
      <c r="J1080">
        <v>-35014.19</v>
      </c>
    </row>
    <row r="1081" spans="4:10">
      <c r="D1081" s="2">
        <v>0.75126634259259262</v>
      </c>
      <c r="E1081">
        <v>29.95</v>
      </c>
      <c r="F1081">
        <v>0.05</v>
      </c>
      <c r="G1081">
        <v>0.91</v>
      </c>
      <c r="H1081">
        <v>42</v>
      </c>
      <c r="I1081">
        <v>1.01</v>
      </c>
      <c r="J1081">
        <v>41.46</v>
      </c>
    </row>
    <row r="1082" spans="4:10">
      <c r="D1082" s="2">
        <v>0.75127813657407405</v>
      </c>
      <c r="E1082">
        <v>29.95</v>
      </c>
      <c r="F1082">
        <v>0.05</v>
      </c>
      <c r="G1082">
        <v>0.91</v>
      </c>
      <c r="H1082">
        <v>42</v>
      </c>
      <c r="I1082">
        <v>0.37</v>
      </c>
      <c r="J1082">
        <v>112.18</v>
      </c>
    </row>
    <row r="1083" spans="4:10">
      <c r="D1083" s="2">
        <v>0.75128996527777769</v>
      </c>
      <c r="E1083">
        <v>29.96</v>
      </c>
      <c r="F1083">
        <v>0.04</v>
      </c>
      <c r="G1083">
        <v>0.82</v>
      </c>
      <c r="H1083">
        <v>42</v>
      </c>
      <c r="I1083">
        <v>1.46</v>
      </c>
      <c r="J1083">
        <v>28.7</v>
      </c>
    </row>
    <row r="1084" spans="4:10">
      <c r="D1084" s="2">
        <v>0.75130166666666665</v>
      </c>
      <c r="E1084">
        <v>29.95</v>
      </c>
      <c r="F1084">
        <v>0.05</v>
      </c>
      <c r="G1084">
        <v>0.94</v>
      </c>
      <c r="H1084">
        <v>42</v>
      </c>
      <c r="I1084">
        <v>0.52</v>
      </c>
      <c r="J1084">
        <v>80.05</v>
      </c>
    </row>
    <row r="1085" spans="4:10">
      <c r="D1085" s="2">
        <v>0.75131378472222232</v>
      </c>
      <c r="E1085">
        <v>29.95</v>
      </c>
      <c r="F1085">
        <v>0.05</v>
      </c>
      <c r="G1085">
        <v>0.91</v>
      </c>
      <c r="H1085">
        <v>42</v>
      </c>
      <c r="I1085">
        <v>1.1599999999999999</v>
      </c>
      <c r="J1085">
        <v>36.11</v>
      </c>
    </row>
    <row r="1086" spans="4:10">
      <c r="D1086" s="2">
        <v>0.75132562500000011</v>
      </c>
      <c r="E1086">
        <v>29.97</v>
      </c>
      <c r="F1086">
        <v>0.03</v>
      </c>
      <c r="G1086">
        <v>0.4</v>
      </c>
      <c r="H1086">
        <v>21</v>
      </c>
      <c r="I1086">
        <v>0.64</v>
      </c>
      <c r="J1086">
        <v>32.950000000000003</v>
      </c>
    </row>
    <row r="1087" spans="4:10">
      <c r="D1087" s="2">
        <v>0.75133749999999999</v>
      </c>
      <c r="E1087">
        <v>29.95</v>
      </c>
      <c r="F1087">
        <v>0.05</v>
      </c>
      <c r="G1087">
        <v>1.08</v>
      </c>
      <c r="H1087">
        <v>42</v>
      </c>
      <c r="I1087">
        <v>0.15</v>
      </c>
      <c r="J1087">
        <v>281.8</v>
      </c>
    </row>
    <row r="1088" spans="4:10">
      <c r="D1088" s="2">
        <v>0.75134917824074077</v>
      </c>
      <c r="E1088">
        <v>29.95</v>
      </c>
      <c r="F1088">
        <v>0.05</v>
      </c>
      <c r="G1088">
        <v>0.91</v>
      </c>
      <c r="H1088">
        <v>42</v>
      </c>
      <c r="I1088">
        <v>0.83</v>
      </c>
      <c r="J1088">
        <v>50.9</v>
      </c>
    </row>
    <row r="1089" spans="4:10">
      <c r="D1089" s="2">
        <v>0.75136093749999999</v>
      </c>
      <c r="E1089">
        <v>29.95</v>
      </c>
      <c r="F1089">
        <v>0.05</v>
      </c>
      <c r="G1089">
        <v>0.91</v>
      </c>
      <c r="H1089">
        <v>42</v>
      </c>
      <c r="I1089">
        <v>0.3</v>
      </c>
      <c r="J1089">
        <v>140.34</v>
      </c>
    </row>
    <row r="1090" spans="4:10">
      <c r="D1090" s="2">
        <v>0.75137300925925921</v>
      </c>
      <c r="E1090">
        <v>29.95</v>
      </c>
      <c r="F1090">
        <v>0.05</v>
      </c>
      <c r="G1090">
        <v>0.91</v>
      </c>
      <c r="H1090">
        <v>42</v>
      </c>
      <c r="I1090">
        <v>0.75</v>
      </c>
      <c r="J1090">
        <v>56</v>
      </c>
    </row>
    <row r="1091" spans="4:10">
      <c r="D1091" s="2">
        <v>0.75138479166666672</v>
      </c>
      <c r="E1091">
        <v>29.95</v>
      </c>
      <c r="F1091">
        <v>0.05</v>
      </c>
      <c r="G1091">
        <v>0.91</v>
      </c>
      <c r="H1091">
        <v>42</v>
      </c>
      <c r="I1091">
        <v>0.34</v>
      </c>
      <c r="J1091">
        <v>124.69</v>
      </c>
    </row>
    <row r="1092" spans="4:10">
      <c r="D1092" s="2">
        <v>0.75139646990740738</v>
      </c>
      <c r="E1092">
        <v>29.95</v>
      </c>
      <c r="F1092">
        <v>0.05</v>
      </c>
      <c r="G1092">
        <v>0.91</v>
      </c>
      <c r="H1092">
        <v>42</v>
      </c>
      <c r="I1092">
        <v>1.31</v>
      </c>
      <c r="J1092">
        <v>31.98</v>
      </c>
    </row>
    <row r="1093" spans="4:10">
      <c r="D1093" s="2">
        <v>0.75140831018518517</v>
      </c>
      <c r="E1093">
        <v>29.95</v>
      </c>
      <c r="F1093">
        <v>0.05</v>
      </c>
      <c r="G1093">
        <v>0.91</v>
      </c>
      <c r="H1093">
        <v>42</v>
      </c>
      <c r="I1093">
        <v>0.56000000000000005</v>
      </c>
      <c r="J1093">
        <v>74.709999999999994</v>
      </c>
    </row>
    <row r="1094" spans="4:10">
      <c r="D1094" s="2">
        <v>0.75142004629629622</v>
      </c>
      <c r="E1094">
        <v>29.95</v>
      </c>
      <c r="F1094">
        <v>0.05</v>
      </c>
      <c r="G1094">
        <v>0.91</v>
      </c>
      <c r="H1094">
        <v>42</v>
      </c>
      <c r="I1094">
        <v>0.26</v>
      </c>
      <c r="J1094">
        <v>160.47999999999999</v>
      </c>
    </row>
    <row r="1095" spans="4:10">
      <c r="D1095" s="2">
        <v>0.75143215277777775</v>
      </c>
      <c r="E1095">
        <v>29.95</v>
      </c>
      <c r="F1095">
        <v>0.05</v>
      </c>
      <c r="G1095">
        <v>0.91</v>
      </c>
      <c r="H1095">
        <v>42</v>
      </c>
      <c r="I1095">
        <v>0.79</v>
      </c>
      <c r="J1095">
        <v>53.33</v>
      </c>
    </row>
    <row r="1096" spans="4:10">
      <c r="D1096" s="2">
        <v>0.75144384259259256</v>
      </c>
      <c r="E1096">
        <v>29.95</v>
      </c>
      <c r="F1096">
        <v>0.05</v>
      </c>
      <c r="G1096">
        <v>0.91</v>
      </c>
      <c r="H1096">
        <v>42</v>
      </c>
      <c r="I1096">
        <v>0.34</v>
      </c>
      <c r="J1096">
        <v>124.69</v>
      </c>
    </row>
    <row r="1097" spans="4:10">
      <c r="D1097" s="2">
        <v>0.75145563657407399</v>
      </c>
      <c r="E1097">
        <v>29.95</v>
      </c>
      <c r="F1097">
        <v>0.05</v>
      </c>
      <c r="G1097">
        <v>0.91</v>
      </c>
      <c r="H1097">
        <v>42</v>
      </c>
      <c r="I1097">
        <v>0.98</v>
      </c>
      <c r="J1097">
        <v>43.06</v>
      </c>
    </row>
    <row r="1098" spans="4:10">
      <c r="D1098" s="2">
        <v>0.75146749999999995</v>
      </c>
      <c r="E1098">
        <v>29.95</v>
      </c>
      <c r="F1098">
        <v>0.05</v>
      </c>
      <c r="G1098">
        <v>0.91</v>
      </c>
      <c r="H1098">
        <v>42</v>
      </c>
      <c r="I1098">
        <v>0.37</v>
      </c>
      <c r="J1098">
        <v>112.18</v>
      </c>
    </row>
    <row r="1099" spans="4:10">
      <c r="D1099" s="2">
        <v>0.75147925925925929</v>
      </c>
      <c r="E1099">
        <v>29.95</v>
      </c>
      <c r="F1099">
        <v>0.05</v>
      </c>
      <c r="G1099">
        <v>0.91</v>
      </c>
      <c r="H1099">
        <v>42</v>
      </c>
      <c r="I1099">
        <v>1.05</v>
      </c>
      <c r="J1099">
        <v>39.979999999999997</v>
      </c>
    </row>
    <row r="1100" spans="4:10">
      <c r="D1100" s="2">
        <v>0.75149140046296292</v>
      </c>
      <c r="E1100">
        <v>29.96</v>
      </c>
      <c r="F1100">
        <v>0.04</v>
      </c>
      <c r="G1100">
        <v>0.74</v>
      </c>
      <c r="H1100">
        <v>42</v>
      </c>
      <c r="I1100">
        <v>0.3</v>
      </c>
      <c r="J1100">
        <v>140.34</v>
      </c>
    </row>
    <row r="1101" spans="4:10">
      <c r="D1101" s="2">
        <v>0.75150329861111109</v>
      </c>
      <c r="E1101">
        <v>29.95</v>
      </c>
      <c r="F1101">
        <v>0.05</v>
      </c>
      <c r="G1101">
        <v>0.96</v>
      </c>
      <c r="H1101">
        <v>42</v>
      </c>
      <c r="I1101">
        <v>1.2</v>
      </c>
      <c r="J1101">
        <v>34.979999999999997</v>
      </c>
    </row>
    <row r="1102" spans="4:10">
      <c r="D1102" s="2">
        <v>0.75151513888888888</v>
      </c>
      <c r="E1102">
        <v>29.97</v>
      </c>
      <c r="F1102">
        <v>0.03</v>
      </c>
      <c r="G1102">
        <v>0.48</v>
      </c>
      <c r="H1102">
        <v>21</v>
      </c>
      <c r="I1102">
        <v>0.45</v>
      </c>
      <c r="J1102">
        <v>46.72</v>
      </c>
    </row>
    <row r="1103" spans="4:10">
      <c r="D1103" s="2">
        <v>0.7515268981481481</v>
      </c>
      <c r="E1103">
        <v>29.96</v>
      </c>
      <c r="F1103">
        <v>0.04</v>
      </c>
      <c r="G1103">
        <v>0.96</v>
      </c>
      <c r="H1103">
        <v>42</v>
      </c>
      <c r="I1103">
        <v>0.71</v>
      </c>
      <c r="J1103">
        <v>58.95</v>
      </c>
    </row>
    <row r="1104" spans="4:10">
      <c r="D1104" s="2">
        <v>0.75153871527777782</v>
      </c>
      <c r="E1104">
        <v>29.98</v>
      </c>
      <c r="F1104">
        <v>0.02</v>
      </c>
      <c r="G1104">
        <v>0.08</v>
      </c>
      <c r="H1104">
        <v>21</v>
      </c>
      <c r="I1104">
        <v>0.37</v>
      </c>
      <c r="J1104">
        <v>56.09</v>
      </c>
    </row>
    <row r="1105" spans="4:10">
      <c r="D1105" s="2">
        <v>0.75155048611111119</v>
      </c>
      <c r="E1105">
        <v>29.99</v>
      </c>
      <c r="F1105">
        <v>0.01</v>
      </c>
      <c r="G1105">
        <v>0.17</v>
      </c>
      <c r="H1105">
        <v>21</v>
      </c>
      <c r="I1105">
        <v>0.71</v>
      </c>
      <c r="J1105">
        <v>29.48</v>
      </c>
    </row>
    <row r="1106" spans="4:10">
      <c r="D1106" s="2">
        <v>0.7515623032407408</v>
      </c>
      <c r="E1106">
        <v>29.98</v>
      </c>
      <c r="F1106">
        <v>0.02</v>
      </c>
      <c r="G1106">
        <v>0.48</v>
      </c>
      <c r="H1106">
        <v>21</v>
      </c>
      <c r="I1106">
        <v>0.19</v>
      </c>
      <c r="J1106">
        <v>112.54</v>
      </c>
    </row>
    <row r="1107" spans="4:10">
      <c r="D1107" s="2">
        <v>0.75157413194444445</v>
      </c>
      <c r="E1107">
        <v>30</v>
      </c>
      <c r="F1107">
        <v>0</v>
      </c>
      <c r="G1107">
        <v>-0.2</v>
      </c>
      <c r="H1107">
        <v>0</v>
      </c>
      <c r="I1107">
        <v>0.71</v>
      </c>
      <c r="J1107">
        <v>0</v>
      </c>
    </row>
    <row r="1108" spans="4:10">
      <c r="D1108" s="2">
        <v>0.75158587962962964</v>
      </c>
      <c r="E1108">
        <v>30</v>
      </c>
      <c r="F1108">
        <v>0</v>
      </c>
      <c r="G1108">
        <v>0</v>
      </c>
      <c r="H1108">
        <v>0</v>
      </c>
      <c r="I1108">
        <v>0.04</v>
      </c>
      <c r="J1108">
        <v>0</v>
      </c>
    </row>
    <row r="1109" spans="4:10">
      <c r="D1109" s="2">
        <v>0.75159767361111118</v>
      </c>
      <c r="E1109">
        <v>30.01</v>
      </c>
      <c r="F1109">
        <v>-0.01</v>
      </c>
      <c r="G1109">
        <v>-0.34</v>
      </c>
      <c r="H1109">
        <v>0</v>
      </c>
      <c r="I1109">
        <v>0</v>
      </c>
      <c r="J1109">
        <v>0</v>
      </c>
    </row>
    <row r="1110" spans="4:10">
      <c r="D1110" s="2">
        <v>0.75160980324074078</v>
      </c>
      <c r="E1110">
        <v>30.01</v>
      </c>
      <c r="F1110">
        <v>-0.01</v>
      </c>
      <c r="G1110">
        <v>-0.14000000000000001</v>
      </c>
      <c r="H1110">
        <v>0</v>
      </c>
      <c r="I1110">
        <v>0</v>
      </c>
      <c r="J1110">
        <v>0</v>
      </c>
    </row>
    <row r="1111" spans="4:10">
      <c r="D1111" s="2">
        <v>0.75162156250000001</v>
      </c>
      <c r="E1111">
        <v>30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4:10">
      <c r="D1112" s="2">
        <v>0.75163325231481481</v>
      </c>
      <c r="E1112">
        <v>30.03</v>
      </c>
      <c r="F1112">
        <v>-0.03</v>
      </c>
      <c r="G1112">
        <v>-0.74</v>
      </c>
      <c r="H1112">
        <v>0</v>
      </c>
      <c r="I1112">
        <v>0.04</v>
      </c>
      <c r="J1112">
        <v>0</v>
      </c>
    </row>
    <row r="1113" spans="4:10">
      <c r="D1113" s="2">
        <v>0.75164508101851846</v>
      </c>
      <c r="E1113">
        <v>30.03</v>
      </c>
      <c r="F1113">
        <v>-0.03</v>
      </c>
      <c r="G1113">
        <v>-0.68</v>
      </c>
      <c r="H1113">
        <v>0</v>
      </c>
      <c r="I1113">
        <v>0</v>
      </c>
      <c r="J1113">
        <v>0</v>
      </c>
    </row>
    <row r="1114" spans="4:10">
      <c r="D1114" s="2">
        <v>0.75165682870370365</v>
      </c>
      <c r="E1114">
        <v>30</v>
      </c>
      <c r="F1114">
        <v>0</v>
      </c>
      <c r="G1114">
        <v>0.31</v>
      </c>
      <c r="H1114">
        <v>21</v>
      </c>
      <c r="I1114">
        <v>0</v>
      </c>
      <c r="J1114">
        <v>-17507.099999999999</v>
      </c>
    </row>
    <row r="1115" spans="4:10">
      <c r="D1115" s="2">
        <v>0.75166859953703702</v>
      </c>
      <c r="E1115">
        <v>30.04</v>
      </c>
      <c r="F1115">
        <v>-0.04</v>
      </c>
      <c r="G1115">
        <v>-1.19</v>
      </c>
      <c r="H1115">
        <v>0</v>
      </c>
      <c r="I1115">
        <v>0.86</v>
      </c>
      <c r="J1115">
        <v>0</v>
      </c>
    </row>
    <row r="1116" spans="4:10">
      <c r="D1116" s="2">
        <v>0.75168082175925921</v>
      </c>
      <c r="E1116">
        <v>30.05</v>
      </c>
      <c r="F1116">
        <v>-0.05</v>
      </c>
      <c r="G1116">
        <v>-1.05</v>
      </c>
      <c r="H1116">
        <v>0</v>
      </c>
      <c r="I1116">
        <v>0</v>
      </c>
      <c r="J1116">
        <v>0</v>
      </c>
    </row>
    <row r="1117" spans="4:10">
      <c r="D1117" s="2">
        <v>0.7516926273148149</v>
      </c>
      <c r="E1117">
        <v>30.05</v>
      </c>
      <c r="F1117">
        <v>-0.05</v>
      </c>
      <c r="G1117">
        <v>-0.97</v>
      </c>
      <c r="H1117">
        <v>0</v>
      </c>
      <c r="I1117">
        <v>0</v>
      </c>
      <c r="J1117">
        <v>0</v>
      </c>
    </row>
    <row r="1118" spans="4:10">
      <c r="D1118" s="2">
        <v>0.75170445601851854</v>
      </c>
      <c r="E1118">
        <v>30.05</v>
      </c>
      <c r="F1118">
        <v>-0.05</v>
      </c>
      <c r="G1118">
        <v>-0.88</v>
      </c>
      <c r="H1118">
        <v>0</v>
      </c>
      <c r="I1118">
        <v>0</v>
      </c>
      <c r="J1118">
        <v>0</v>
      </c>
    </row>
    <row r="1119" spans="4:10">
      <c r="D1119" s="2">
        <v>0.75171605324074076</v>
      </c>
      <c r="E1119">
        <v>30.05</v>
      </c>
      <c r="F1119">
        <v>-0.05</v>
      </c>
      <c r="G1119">
        <v>-1</v>
      </c>
      <c r="H1119">
        <v>0</v>
      </c>
      <c r="I1119">
        <v>0</v>
      </c>
      <c r="J1119">
        <v>0</v>
      </c>
    </row>
    <row r="1120" spans="4:10">
      <c r="D1120" s="2">
        <v>0.7517278472222223</v>
      </c>
      <c r="E1120">
        <v>30.03</v>
      </c>
      <c r="F1120">
        <v>-0.03</v>
      </c>
      <c r="G1120">
        <v>-0.54</v>
      </c>
      <c r="H1120">
        <v>0</v>
      </c>
      <c r="I1120">
        <v>0</v>
      </c>
      <c r="J1120">
        <v>0</v>
      </c>
    </row>
    <row r="1121" spans="4:10">
      <c r="D1121" s="2">
        <v>0.75173986111111113</v>
      </c>
      <c r="E1121">
        <v>30.05</v>
      </c>
      <c r="F1121">
        <v>-0.05</v>
      </c>
      <c r="G1121">
        <v>-1.1100000000000001</v>
      </c>
      <c r="H1121">
        <v>0</v>
      </c>
      <c r="I1121">
        <v>0</v>
      </c>
      <c r="J1121">
        <v>0</v>
      </c>
    </row>
    <row r="1122" spans="4:10">
      <c r="D1122" s="2">
        <v>0.75175163194444439</v>
      </c>
      <c r="E1122">
        <v>30.04</v>
      </c>
      <c r="F1122">
        <v>-0.04</v>
      </c>
      <c r="G1122">
        <v>-0.63</v>
      </c>
      <c r="H1122">
        <v>0</v>
      </c>
      <c r="I1122">
        <v>0</v>
      </c>
      <c r="J1122">
        <v>0</v>
      </c>
    </row>
    <row r="1123" spans="4:10">
      <c r="D1123" s="2">
        <v>0.75176339120370372</v>
      </c>
      <c r="E1123">
        <v>30.05</v>
      </c>
      <c r="F1123">
        <v>-0.05</v>
      </c>
      <c r="G1123">
        <v>-1.08</v>
      </c>
      <c r="H1123">
        <v>0</v>
      </c>
      <c r="I1123">
        <v>0</v>
      </c>
      <c r="J1123">
        <v>0</v>
      </c>
    </row>
    <row r="1124" spans="4:10">
      <c r="D1124" s="2">
        <v>0.75177515046296295</v>
      </c>
      <c r="E1124">
        <v>30.05</v>
      </c>
      <c r="F1124">
        <v>-0.05</v>
      </c>
      <c r="G1124">
        <v>-0.97</v>
      </c>
      <c r="H1124">
        <v>0</v>
      </c>
      <c r="I1124">
        <v>0</v>
      </c>
      <c r="J1124">
        <v>0</v>
      </c>
    </row>
    <row r="1125" spans="4:10">
      <c r="D1125" s="2">
        <v>0.75178738425925928</v>
      </c>
      <c r="E1125">
        <v>30.05</v>
      </c>
      <c r="F1125">
        <v>-0.05</v>
      </c>
      <c r="G1125">
        <v>-0.97</v>
      </c>
      <c r="H1125">
        <v>0</v>
      </c>
      <c r="I1125">
        <v>0</v>
      </c>
      <c r="J1125">
        <v>0</v>
      </c>
    </row>
    <row r="1126" spans="4:10">
      <c r="D1126" s="2">
        <v>0.75179879629629631</v>
      </c>
      <c r="E1126">
        <v>30.05</v>
      </c>
      <c r="F1126">
        <v>-0.05</v>
      </c>
      <c r="G1126">
        <v>-0.97</v>
      </c>
      <c r="H1126">
        <v>0</v>
      </c>
      <c r="I1126">
        <v>0.04</v>
      </c>
      <c r="J1126">
        <v>0</v>
      </c>
    </row>
    <row r="1127" spans="4:10">
      <c r="D1127" s="2">
        <v>0.75181097222222215</v>
      </c>
      <c r="E1127">
        <v>30.05</v>
      </c>
      <c r="F1127">
        <v>-0.05</v>
      </c>
      <c r="G1127">
        <v>-0.97</v>
      </c>
      <c r="H1127">
        <v>0</v>
      </c>
      <c r="I1127">
        <v>0</v>
      </c>
      <c r="J1127">
        <v>0</v>
      </c>
    </row>
    <row r="1128" spans="4:10">
      <c r="D1128" s="2">
        <v>0.7518228587962964</v>
      </c>
      <c r="E1128">
        <v>30.05</v>
      </c>
      <c r="F1128">
        <v>-0.05</v>
      </c>
      <c r="G1128">
        <v>-0.97</v>
      </c>
      <c r="H1128">
        <v>0</v>
      </c>
      <c r="I1128">
        <v>0</v>
      </c>
      <c r="J1128">
        <v>0</v>
      </c>
    </row>
    <row r="1129" spans="4:10">
      <c r="D1129" s="2">
        <v>0.75183454861111121</v>
      </c>
      <c r="E1129">
        <v>30.05</v>
      </c>
      <c r="F1129">
        <v>-0.05</v>
      </c>
      <c r="G1129">
        <v>-0.97</v>
      </c>
      <c r="H1129">
        <v>0</v>
      </c>
      <c r="I1129">
        <v>0</v>
      </c>
      <c r="J1129">
        <v>0</v>
      </c>
    </row>
    <row r="1130" spans="4:10">
      <c r="D1130" s="2">
        <v>0.75184630787037043</v>
      </c>
      <c r="E1130">
        <v>30.05</v>
      </c>
      <c r="F1130">
        <v>-0.05</v>
      </c>
      <c r="G1130">
        <v>-0.97</v>
      </c>
      <c r="H1130">
        <v>0</v>
      </c>
      <c r="I1130">
        <v>0</v>
      </c>
      <c r="J1130">
        <v>0</v>
      </c>
    </row>
    <row r="1131" spans="4:10">
      <c r="D1131" s="2">
        <v>0.75185831018518512</v>
      </c>
      <c r="E1131">
        <v>30.05</v>
      </c>
      <c r="F1131">
        <v>-0.05</v>
      </c>
      <c r="G1131">
        <v>-0.97</v>
      </c>
      <c r="H1131">
        <v>0</v>
      </c>
      <c r="I1131">
        <v>0</v>
      </c>
      <c r="J1131">
        <v>0</v>
      </c>
    </row>
    <row r="1132" spans="4:10">
      <c r="D1132" s="2">
        <v>0.75186994212962965</v>
      </c>
      <c r="E1132">
        <v>30.05</v>
      </c>
      <c r="F1132">
        <v>-0.05</v>
      </c>
      <c r="G1132">
        <v>-0.97</v>
      </c>
      <c r="H1132">
        <v>0</v>
      </c>
      <c r="I1132">
        <v>0</v>
      </c>
      <c r="J1132">
        <v>0</v>
      </c>
    </row>
    <row r="1133" spans="4:10">
      <c r="D1133" s="2">
        <v>0.75188170138888888</v>
      </c>
      <c r="E1133">
        <v>30.05</v>
      </c>
      <c r="F1133">
        <v>-0.05</v>
      </c>
      <c r="G1133">
        <v>-0.97</v>
      </c>
      <c r="H1133">
        <v>0</v>
      </c>
      <c r="I1133">
        <v>0</v>
      </c>
      <c r="J1133">
        <v>0</v>
      </c>
    </row>
    <row r="1134" spans="4:10">
      <c r="D1134" s="2">
        <v>0.75189347222222225</v>
      </c>
      <c r="E1134">
        <v>30.04</v>
      </c>
      <c r="F1134">
        <v>-0.04</v>
      </c>
      <c r="G1134">
        <v>-0.63</v>
      </c>
      <c r="H1134">
        <v>0</v>
      </c>
      <c r="I1134">
        <v>0</v>
      </c>
      <c r="J1134">
        <v>0</v>
      </c>
    </row>
    <row r="1135" spans="4:10">
      <c r="D1135" s="2">
        <v>0.75190568287037041</v>
      </c>
      <c r="E1135">
        <v>30.05</v>
      </c>
      <c r="F1135">
        <v>-0.05</v>
      </c>
      <c r="G1135">
        <v>-1.08</v>
      </c>
      <c r="H1135">
        <v>0</v>
      </c>
      <c r="I1135">
        <v>0</v>
      </c>
      <c r="J1135">
        <v>0</v>
      </c>
    </row>
    <row r="1136" spans="4:10">
      <c r="D1136" s="2">
        <v>0.75191751157407405</v>
      </c>
      <c r="E1136">
        <v>30.05</v>
      </c>
      <c r="F1136">
        <v>-0.05</v>
      </c>
      <c r="G1136">
        <v>-0.97</v>
      </c>
      <c r="H1136">
        <v>0</v>
      </c>
      <c r="I1136">
        <v>0</v>
      </c>
      <c r="J1136">
        <v>0</v>
      </c>
    </row>
    <row r="1137" spans="4:10">
      <c r="D1137" s="2">
        <v>0.75192934027777769</v>
      </c>
      <c r="E1137">
        <v>30.05</v>
      </c>
      <c r="F1137">
        <v>-0.05</v>
      </c>
      <c r="G1137">
        <v>-0.97</v>
      </c>
      <c r="H1137">
        <v>0</v>
      </c>
      <c r="I1137">
        <v>0</v>
      </c>
      <c r="J1137">
        <v>0</v>
      </c>
    </row>
    <row r="1138" spans="4:10">
      <c r="D1138" s="2">
        <v>0.75194098379629626</v>
      </c>
      <c r="E1138">
        <v>30.05</v>
      </c>
      <c r="F1138">
        <v>-0.05</v>
      </c>
      <c r="G1138">
        <v>-0.97</v>
      </c>
      <c r="H1138">
        <v>0</v>
      </c>
      <c r="I1138">
        <v>0</v>
      </c>
      <c r="J1138">
        <v>0</v>
      </c>
    </row>
    <row r="1139" spans="4:10">
      <c r="D1139" s="2">
        <v>0.75195266203703703</v>
      </c>
      <c r="E1139">
        <v>30.05</v>
      </c>
      <c r="F1139">
        <v>-0.05</v>
      </c>
      <c r="G1139">
        <v>-0.97</v>
      </c>
      <c r="H1139">
        <v>0</v>
      </c>
      <c r="I1139">
        <v>0</v>
      </c>
      <c r="J1139">
        <v>0</v>
      </c>
    </row>
    <row r="1140" spans="4:10">
      <c r="D1140" s="2">
        <v>0.75196449074074068</v>
      </c>
      <c r="E1140">
        <v>30.05</v>
      </c>
      <c r="F1140">
        <v>-0.05</v>
      </c>
      <c r="G1140">
        <v>-0.97</v>
      </c>
      <c r="H1140">
        <v>0</v>
      </c>
      <c r="I1140">
        <v>0</v>
      </c>
      <c r="J1140">
        <v>0</v>
      </c>
    </row>
    <row r="1141" spans="4:10">
      <c r="D1141" s="2">
        <v>0.75197651620370376</v>
      </c>
      <c r="E1141">
        <v>30.05</v>
      </c>
      <c r="F1141">
        <v>-0.05</v>
      </c>
      <c r="G1141">
        <v>-0.97</v>
      </c>
      <c r="H1141">
        <v>0</v>
      </c>
      <c r="I1141">
        <v>0</v>
      </c>
      <c r="J1141">
        <v>0</v>
      </c>
    </row>
    <row r="1142" spans="4:10">
      <c r="D1142" s="2">
        <v>0.75198828703703702</v>
      </c>
      <c r="E1142">
        <v>30.05</v>
      </c>
      <c r="F1142">
        <v>-0.05</v>
      </c>
      <c r="G1142">
        <v>-0.97</v>
      </c>
      <c r="H1142">
        <v>0</v>
      </c>
      <c r="I1142">
        <v>0</v>
      </c>
      <c r="J1142">
        <v>0</v>
      </c>
    </row>
    <row r="1143" spans="4:10">
      <c r="D1143" s="2">
        <v>0.75200020833333336</v>
      </c>
      <c r="E1143">
        <v>30.04</v>
      </c>
      <c r="F1143">
        <v>-0.04</v>
      </c>
      <c r="G1143">
        <v>-0.8</v>
      </c>
      <c r="H1143">
        <v>0</v>
      </c>
      <c r="I1143">
        <v>0</v>
      </c>
      <c r="J1143">
        <v>0</v>
      </c>
    </row>
    <row r="1144" spans="4:10">
      <c r="D1144" s="2">
        <v>0.75201199074074065</v>
      </c>
      <c r="E1144">
        <v>30.05</v>
      </c>
      <c r="F1144">
        <v>-0.05</v>
      </c>
      <c r="G1144">
        <v>-1.02</v>
      </c>
      <c r="H1144">
        <v>0</v>
      </c>
      <c r="I1144">
        <v>0</v>
      </c>
      <c r="J1144">
        <v>0</v>
      </c>
    </row>
    <row r="1145" spans="4:10">
      <c r="D1145" s="2">
        <v>0.75202394675925932</v>
      </c>
      <c r="E1145">
        <v>30.05</v>
      </c>
      <c r="F1145">
        <v>-0.05</v>
      </c>
      <c r="G1145">
        <v>-0.97</v>
      </c>
      <c r="H1145">
        <v>0</v>
      </c>
      <c r="I1145">
        <v>0</v>
      </c>
      <c r="J1145">
        <v>0</v>
      </c>
    </row>
    <row r="1146" spans="4:10">
      <c r="D1146" s="2">
        <v>0.75203581018518528</v>
      </c>
      <c r="E1146">
        <v>30.05</v>
      </c>
      <c r="F1146">
        <v>-0.05</v>
      </c>
      <c r="G1146">
        <v>-0.97</v>
      </c>
      <c r="H1146">
        <v>0</v>
      </c>
      <c r="I1146">
        <v>0</v>
      </c>
      <c r="J1146">
        <v>0</v>
      </c>
    </row>
    <row r="1147" spans="4:10">
      <c r="D1147" s="2">
        <v>0.75204759259259257</v>
      </c>
      <c r="E1147">
        <v>30.05</v>
      </c>
      <c r="F1147">
        <v>-0.05</v>
      </c>
      <c r="G1147">
        <v>-0.88</v>
      </c>
      <c r="H1147">
        <v>0</v>
      </c>
      <c r="I1147">
        <v>0</v>
      </c>
      <c r="J1147">
        <v>0</v>
      </c>
    </row>
    <row r="1148" spans="4:10">
      <c r="D1148" s="2">
        <v>0.75205927083333324</v>
      </c>
      <c r="E1148">
        <v>30.04</v>
      </c>
      <c r="F1148">
        <v>-0.04</v>
      </c>
      <c r="G1148">
        <v>-0.65</v>
      </c>
      <c r="H1148">
        <v>0</v>
      </c>
      <c r="I1148">
        <v>0</v>
      </c>
      <c r="J1148">
        <v>0</v>
      </c>
    </row>
    <row r="1149" spans="4:10">
      <c r="D1149" s="2">
        <v>0.75207119212962958</v>
      </c>
      <c r="E1149">
        <v>30.05</v>
      </c>
      <c r="F1149">
        <v>-0.05</v>
      </c>
      <c r="G1149">
        <v>-1</v>
      </c>
      <c r="H1149">
        <v>0</v>
      </c>
      <c r="I1149">
        <v>0</v>
      </c>
      <c r="J1149">
        <v>0</v>
      </c>
    </row>
    <row r="1150" spans="4:10">
      <c r="D1150" s="2">
        <v>0.75208299768518516</v>
      </c>
      <c r="E1150">
        <v>30.02</v>
      </c>
      <c r="F1150">
        <v>-0.02</v>
      </c>
      <c r="G1150">
        <v>-0.23</v>
      </c>
      <c r="H1150">
        <v>0</v>
      </c>
      <c r="I1150">
        <v>0.04</v>
      </c>
      <c r="J1150">
        <v>0</v>
      </c>
    </row>
    <row r="1151" spans="4:10">
      <c r="D1151" s="2">
        <v>0.75209488425925919</v>
      </c>
      <c r="E1151">
        <v>30.03</v>
      </c>
      <c r="F1151">
        <v>-0.03</v>
      </c>
      <c r="G1151">
        <v>-0.63</v>
      </c>
      <c r="H1151">
        <v>0</v>
      </c>
      <c r="I1151">
        <v>0</v>
      </c>
      <c r="J1151">
        <v>0</v>
      </c>
    </row>
    <row r="1152" spans="4:10">
      <c r="D1152" s="2">
        <v>0.75210671296296294</v>
      </c>
      <c r="E1152">
        <v>30.01</v>
      </c>
      <c r="F1152">
        <v>-0.01</v>
      </c>
      <c r="G1152">
        <v>-0.06</v>
      </c>
      <c r="H1152">
        <v>0</v>
      </c>
      <c r="I1152">
        <v>0</v>
      </c>
      <c r="J1152">
        <v>0</v>
      </c>
    </row>
    <row r="1153" spans="4:10">
      <c r="D1153" s="2">
        <v>0.75211855324074073</v>
      </c>
      <c r="E1153">
        <v>30</v>
      </c>
      <c r="F1153">
        <v>0</v>
      </c>
      <c r="G1153">
        <v>0.2</v>
      </c>
      <c r="H1153">
        <v>21</v>
      </c>
      <c r="I1153">
        <v>0</v>
      </c>
      <c r="J1153">
        <v>-17507.099999999999</v>
      </c>
    </row>
    <row r="1154" spans="4:10">
      <c r="D1154" s="2">
        <v>0.75213031249999995</v>
      </c>
      <c r="E1154">
        <v>30</v>
      </c>
      <c r="F1154">
        <v>0</v>
      </c>
      <c r="G1154">
        <v>-0.03</v>
      </c>
      <c r="H1154">
        <v>0</v>
      </c>
      <c r="I1154">
        <v>0.15</v>
      </c>
      <c r="J1154">
        <v>0</v>
      </c>
    </row>
    <row r="1155" spans="4:10">
      <c r="D1155" s="2">
        <v>0.75214211805555553</v>
      </c>
      <c r="E1155">
        <v>29.99</v>
      </c>
      <c r="F1155">
        <v>0.01</v>
      </c>
      <c r="G1155">
        <v>0.42</v>
      </c>
      <c r="H1155">
        <v>21</v>
      </c>
      <c r="I1155">
        <v>0</v>
      </c>
      <c r="J1155">
        <v>-17507.099999999999</v>
      </c>
    </row>
    <row r="1156" spans="4:10">
      <c r="D1156" s="2">
        <v>0.75215394675925928</v>
      </c>
      <c r="E1156">
        <v>29.98</v>
      </c>
      <c r="F1156">
        <v>0.02</v>
      </c>
      <c r="G1156">
        <v>0.54</v>
      </c>
      <c r="H1156">
        <v>21</v>
      </c>
      <c r="I1156">
        <v>0.3</v>
      </c>
      <c r="J1156">
        <v>70.17</v>
      </c>
    </row>
    <row r="1157" spans="4:10">
      <c r="D1157" s="2">
        <v>0.7521657986111111</v>
      </c>
      <c r="E1157">
        <v>29.99</v>
      </c>
      <c r="F1157">
        <v>0.01</v>
      </c>
      <c r="G1157">
        <v>0.11</v>
      </c>
      <c r="H1157">
        <v>21</v>
      </c>
      <c r="I1157">
        <v>0.9</v>
      </c>
      <c r="J1157">
        <v>23.33</v>
      </c>
    </row>
    <row r="1158" spans="4:10">
      <c r="D1158" s="2">
        <v>0.75217761574074071</v>
      </c>
      <c r="E1158">
        <v>29.95</v>
      </c>
      <c r="F1158">
        <v>0.05</v>
      </c>
      <c r="G1158">
        <v>1.25</v>
      </c>
      <c r="H1158">
        <v>42</v>
      </c>
      <c r="I1158">
        <v>0.41</v>
      </c>
      <c r="J1158">
        <v>101.95</v>
      </c>
    </row>
    <row r="1159" spans="4:10">
      <c r="D1159" s="2">
        <v>0.75218975694444445</v>
      </c>
      <c r="E1159">
        <v>29.95</v>
      </c>
      <c r="F1159">
        <v>0.05</v>
      </c>
      <c r="G1159">
        <v>0.91</v>
      </c>
      <c r="H1159">
        <v>42</v>
      </c>
      <c r="I1159">
        <v>1.58</v>
      </c>
      <c r="J1159">
        <v>26.64</v>
      </c>
    </row>
    <row r="1160" spans="4:10">
      <c r="D1160" s="2">
        <v>0.75220159722222224</v>
      </c>
      <c r="E1160">
        <v>29.95</v>
      </c>
      <c r="F1160">
        <v>0.05</v>
      </c>
      <c r="G1160">
        <v>0.91</v>
      </c>
      <c r="H1160">
        <v>42</v>
      </c>
      <c r="I1160">
        <v>0.83</v>
      </c>
      <c r="J1160">
        <v>50.9</v>
      </c>
    </row>
    <row r="1161" spans="4:10">
      <c r="D1161" s="2">
        <v>0.75221309027777783</v>
      </c>
      <c r="E1161">
        <v>29.96</v>
      </c>
      <c r="F1161">
        <v>0.04</v>
      </c>
      <c r="G1161">
        <v>0.74</v>
      </c>
      <c r="H1161">
        <v>42</v>
      </c>
      <c r="I1161">
        <v>0.19</v>
      </c>
      <c r="J1161">
        <v>225.08</v>
      </c>
    </row>
    <row r="1162" spans="4:10">
      <c r="D1162" s="2">
        <v>0.75222524305555549</v>
      </c>
      <c r="E1162">
        <v>29.96</v>
      </c>
      <c r="F1162">
        <v>0.04</v>
      </c>
      <c r="G1162">
        <v>0.88</v>
      </c>
      <c r="H1162">
        <v>42</v>
      </c>
      <c r="I1162">
        <v>0.94</v>
      </c>
      <c r="J1162">
        <v>44.79</v>
      </c>
    </row>
    <row r="1163" spans="4:10">
      <c r="D1163" s="2">
        <v>0.7522369328703703</v>
      </c>
      <c r="E1163">
        <v>29.95</v>
      </c>
      <c r="F1163">
        <v>0.05</v>
      </c>
      <c r="G1163">
        <v>0.94</v>
      </c>
      <c r="H1163">
        <v>42</v>
      </c>
      <c r="I1163">
        <v>0.3</v>
      </c>
      <c r="J1163">
        <v>140.34</v>
      </c>
    </row>
    <row r="1164" spans="4:10">
      <c r="D1164" s="2">
        <v>0.7522486805555556</v>
      </c>
      <c r="E1164">
        <v>29.95</v>
      </c>
      <c r="F1164">
        <v>0.05</v>
      </c>
      <c r="G1164">
        <v>0.91</v>
      </c>
      <c r="H1164">
        <v>42</v>
      </c>
      <c r="I1164">
        <v>1.31</v>
      </c>
      <c r="J1164">
        <v>31.98</v>
      </c>
    </row>
    <row r="1165" spans="4:10">
      <c r="D1165" s="2">
        <v>0.75226052083333339</v>
      </c>
      <c r="E1165">
        <v>29.95</v>
      </c>
      <c r="F1165">
        <v>0.05</v>
      </c>
      <c r="G1165">
        <v>0.91</v>
      </c>
      <c r="H1165">
        <v>42</v>
      </c>
      <c r="I1165">
        <v>0.45</v>
      </c>
      <c r="J1165">
        <v>93.43</v>
      </c>
    </row>
    <row r="1166" spans="4:10">
      <c r="D1166" s="2">
        <v>0.75227232638888886</v>
      </c>
      <c r="E1166">
        <v>29.95</v>
      </c>
      <c r="F1166">
        <v>0.05</v>
      </c>
      <c r="G1166">
        <v>0.91</v>
      </c>
      <c r="H1166">
        <v>42</v>
      </c>
      <c r="I1166">
        <v>0.94</v>
      </c>
      <c r="J1166">
        <v>44.79</v>
      </c>
    </row>
    <row r="1167" spans="4:10">
      <c r="D1167" s="2">
        <v>0.75228409722222223</v>
      </c>
      <c r="E1167">
        <v>29.95</v>
      </c>
      <c r="F1167">
        <v>0.05</v>
      </c>
      <c r="G1167">
        <v>0.91</v>
      </c>
      <c r="H1167">
        <v>42</v>
      </c>
      <c r="I1167">
        <v>0.9</v>
      </c>
      <c r="J1167">
        <v>46.65</v>
      </c>
    </row>
    <row r="1168" spans="4:10">
      <c r="D1168" s="2">
        <v>0.75229625</v>
      </c>
      <c r="E1168">
        <v>29.95</v>
      </c>
      <c r="F1168">
        <v>0.05</v>
      </c>
      <c r="G1168">
        <v>0.91</v>
      </c>
      <c r="H1168">
        <v>42</v>
      </c>
      <c r="I1168">
        <v>0.26</v>
      </c>
      <c r="J1168">
        <v>160.47999999999999</v>
      </c>
    </row>
    <row r="1169" spans="4:10">
      <c r="D1169" s="2">
        <v>0.75230795138888895</v>
      </c>
      <c r="E1169">
        <v>29.95</v>
      </c>
      <c r="F1169">
        <v>0.05</v>
      </c>
      <c r="G1169">
        <v>0.91</v>
      </c>
      <c r="H1169">
        <v>42</v>
      </c>
      <c r="I1169">
        <v>1.2</v>
      </c>
      <c r="J1169">
        <v>34.979999999999997</v>
      </c>
    </row>
    <row r="1170" spans="4:10">
      <c r="D1170" s="2">
        <v>0.75231988425925922</v>
      </c>
      <c r="E1170">
        <v>29.95</v>
      </c>
      <c r="F1170">
        <v>0.05</v>
      </c>
      <c r="G1170">
        <v>0.91</v>
      </c>
      <c r="H1170">
        <v>42</v>
      </c>
      <c r="I1170">
        <v>0.37</v>
      </c>
      <c r="J1170">
        <v>112.18</v>
      </c>
    </row>
    <row r="1171" spans="4:10">
      <c r="D1171" s="2">
        <v>0.75233167824074076</v>
      </c>
      <c r="E1171">
        <v>29.95</v>
      </c>
      <c r="F1171">
        <v>0.05</v>
      </c>
      <c r="G1171">
        <v>0.91</v>
      </c>
      <c r="H1171">
        <v>42</v>
      </c>
      <c r="I1171">
        <v>1.5</v>
      </c>
      <c r="J1171">
        <v>27.98</v>
      </c>
    </row>
    <row r="1172" spans="4:10">
      <c r="D1172" s="2">
        <v>0.75234358796296297</v>
      </c>
      <c r="E1172">
        <v>29.95</v>
      </c>
      <c r="F1172">
        <v>0.05</v>
      </c>
      <c r="G1172">
        <v>1.1599999999999999</v>
      </c>
      <c r="H1172">
        <v>42</v>
      </c>
      <c r="I1172">
        <v>0.3</v>
      </c>
      <c r="J1172">
        <v>140.34</v>
      </c>
    </row>
    <row r="1173" spans="4:10">
      <c r="D1173" s="2">
        <v>0.75235537037037037</v>
      </c>
      <c r="E1173">
        <v>29.95</v>
      </c>
      <c r="F1173">
        <v>0.05</v>
      </c>
      <c r="G1173">
        <v>0.82</v>
      </c>
      <c r="H1173">
        <v>42</v>
      </c>
      <c r="I1173">
        <v>1.28</v>
      </c>
      <c r="J1173">
        <v>32.92</v>
      </c>
    </row>
    <row r="1174" spans="4:10">
      <c r="D1174" s="2">
        <v>0.75236730324074064</v>
      </c>
      <c r="E1174">
        <v>29.97</v>
      </c>
      <c r="F1174">
        <v>0.03</v>
      </c>
      <c r="G1174">
        <v>0.48</v>
      </c>
      <c r="H1174">
        <v>21</v>
      </c>
      <c r="I1174">
        <v>0.26</v>
      </c>
      <c r="J1174">
        <v>80.239999999999995</v>
      </c>
    </row>
    <row r="1175" spans="4:10">
      <c r="D1175" s="2">
        <v>0.75237883101851855</v>
      </c>
      <c r="E1175">
        <v>29.95</v>
      </c>
      <c r="F1175">
        <v>0.05</v>
      </c>
      <c r="G1175">
        <v>1.05</v>
      </c>
      <c r="H1175">
        <v>42</v>
      </c>
      <c r="I1175">
        <v>0.75</v>
      </c>
      <c r="J1175">
        <v>56</v>
      </c>
    </row>
    <row r="1176" spans="4:10">
      <c r="D1176" s="2">
        <v>0.75239105324074085</v>
      </c>
      <c r="E1176">
        <v>29.96</v>
      </c>
      <c r="F1176">
        <v>0.04</v>
      </c>
      <c r="G1176">
        <v>0.82</v>
      </c>
      <c r="H1176">
        <v>42</v>
      </c>
      <c r="I1176">
        <v>0.37</v>
      </c>
      <c r="J1176">
        <v>112.18</v>
      </c>
    </row>
    <row r="1177" spans="4:10">
      <c r="D1177" s="2">
        <v>0.75240248842592594</v>
      </c>
      <c r="E1177">
        <v>29.95</v>
      </c>
      <c r="F1177">
        <v>0.05</v>
      </c>
      <c r="G1177">
        <v>0.94</v>
      </c>
      <c r="H1177">
        <v>42</v>
      </c>
      <c r="I1177">
        <v>1.54</v>
      </c>
      <c r="J1177">
        <v>27.29</v>
      </c>
    </row>
    <row r="1178" spans="4:10">
      <c r="D1178" s="2">
        <v>0.75241468749999996</v>
      </c>
      <c r="E1178">
        <v>29.96</v>
      </c>
      <c r="F1178">
        <v>0.04</v>
      </c>
      <c r="G1178">
        <v>0.65</v>
      </c>
      <c r="H1178">
        <v>42</v>
      </c>
      <c r="I1178">
        <v>0.49</v>
      </c>
      <c r="J1178">
        <v>86.23</v>
      </c>
    </row>
    <row r="1179" spans="4:10">
      <c r="D1179" s="2">
        <v>0.75242641203703708</v>
      </c>
      <c r="E1179">
        <v>29.95</v>
      </c>
      <c r="F1179">
        <v>0.05</v>
      </c>
      <c r="G1179">
        <v>0.99</v>
      </c>
      <c r="H1179">
        <v>42</v>
      </c>
      <c r="I1179">
        <v>0.19</v>
      </c>
      <c r="J1179">
        <v>225.08</v>
      </c>
    </row>
    <row r="1180" spans="4:10">
      <c r="D1180" s="2">
        <v>0.75243815972222228</v>
      </c>
      <c r="E1180">
        <v>29.95</v>
      </c>
      <c r="F1180">
        <v>0.05</v>
      </c>
      <c r="G1180">
        <v>0.91</v>
      </c>
      <c r="H1180">
        <v>42</v>
      </c>
      <c r="I1180">
        <v>0.9</v>
      </c>
      <c r="J1180">
        <v>46.65</v>
      </c>
    </row>
    <row r="1181" spans="4:10">
      <c r="D1181" s="2">
        <v>0.75244998842592592</v>
      </c>
      <c r="E1181">
        <v>29.95</v>
      </c>
      <c r="F1181">
        <v>0.05</v>
      </c>
      <c r="G1181">
        <v>0.91</v>
      </c>
      <c r="H1181">
        <v>42</v>
      </c>
      <c r="I1181">
        <v>0.3</v>
      </c>
      <c r="J1181">
        <v>140.34</v>
      </c>
    </row>
    <row r="1182" spans="4:10">
      <c r="D1182" s="2">
        <v>0.75246181712962956</v>
      </c>
      <c r="E1182">
        <v>29.94</v>
      </c>
      <c r="F1182">
        <v>0.06</v>
      </c>
      <c r="G1182">
        <v>1.33</v>
      </c>
      <c r="H1182">
        <v>42</v>
      </c>
      <c r="I1182">
        <v>0.83</v>
      </c>
      <c r="J1182">
        <v>50.9</v>
      </c>
    </row>
    <row r="1183" spans="4:10">
      <c r="D1183" s="2">
        <v>0.75247365740740735</v>
      </c>
      <c r="E1183">
        <v>29.95</v>
      </c>
      <c r="F1183">
        <v>0.05</v>
      </c>
      <c r="G1183">
        <v>0.77</v>
      </c>
      <c r="H1183">
        <v>42</v>
      </c>
      <c r="I1183">
        <v>0.83</v>
      </c>
      <c r="J1183">
        <v>50.9</v>
      </c>
    </row>
    <row r="1184" spans="4:10">
      <c r="D1184" s="2">
        <v>0.75248571759259253</v>
      </c>
      <c r="E1184">
        <v>29.95</v>
      </c>
      <c r="F1184">
        <v>0.05</v>
      </c>
      <c r="G1184">
        <v>0.91</v>
      </c>
      <c r="H1184">
        <v>42</v>
      </c>
      <c r="I1184">
        <v>0.56000000000000005</v>
      </c>
      <c r="J1184">
        <v>74.709999999999994</v>
      </c>
    </row>
    <row r="1185" spans="4:10">
      <c r="D1185" s="2">
        <v>0.75249718749999994</v>
      </c>
      <c r="E1185">
        <v>29.95</v>
      </c>
      <c r="F1185">
        <v>0.05</v>
      </c>
      <c r="G1185">
        <v>0.91</v>
      </c>
      <c r="H1185">
        <v>42</v>
      </c>
      <c r="I1185">
        <v>0.26</v>
      </c>
      <c r="J1185">
        <v>160.47999999999999</v>
      </c>
    </row>
    <row r="1186" spans="4:10">
      <c r="D1186" s="2">
        <v>0.75250934027777783</v>
      </c>
      <c r="E1186">
        <v>29.95</v>
      </c>
      <c r="F1186">
        <v>0.05</v>
      </c>
      <c r="G1186">
        <v>0.91</v>
      </c>
      <c r="H1186">
        <v>42</v>
      </c>
      <c r="I1186">
        <v>1.1299999999999999</v>
      </c>
      <c r="J1186">
        <v>37.31</v>
      </c>
    </row>
    <row r="1187" spans="4:10">
      <c r="D1187" s="2">
        <v>0.75252109953703705</v>
      </c>
      <c r="E1187">
        <v>29.95</v>
      </c>
      <c r="F1187">
        <v>0.05</v>
      </c>
      <c r="G1187">
        <v>0.91</v>
      </c>
      <c r="H1187">
        <v>42</v>
      </c>
      <c r="I1187">
        <v>0.41</v>
      </c>
      <c r="J1187">
        <v>101.95</v>
      </c>
    </row>
    <row r="1188" spans="4:10">
      <c r="D1188" s="2">
        <v>0.75253282407407418</v>
      </c>
      <c r="E1188">
        <v>29.95</v>
      </c>
      <c r="F1188">
        <v>0.05</v>
      </c>
      <c r="G1188">
        <v>0.91</v>
      </c>
      <c r="H1188">
        <v>42</v>
      </c>
      <c r="I1188">
        <v>1.46</v>
      </c>
      <c r="J1188">
        <v>28.7</v>
      </c>
    </row>
    <row r="1189" spans="4:10">
      <c r="D1189" s="2">
        <v>0.75254462962962965</v>
      </c>
      <c r="E1189">
        <v>29.95</v>
      </c>
      <c r="F1189">
        <v>0.05</v>
      </c>
      <c r="G1189">
        <v>0.91</v>
      </c>
      <c r="H1189">
        <v>42</v>
      </c>
      <c r="I1189">
        <v>0.52</v>
      </c>
      <c r="J1189">
        <v>80.05</v>
      </c>
    </row>
    <row r="1190" spans="4:10">
      <c r="D1190" s="2">
        <v>0.75255675925925924</v>
      </c>
      <c r="E1190">
        <v>29.95</v>
      </c>
      <c r="F1190">
        <v>0.05</v>
      </c>
      <c r="G1190">
        <v>0.91</v>
      </c>
      <c r="H1190">
        <v>42</v>
      </c>
      <c r="I1190">
        <v>0.6</v>
      </c>
      <c r="J1190">
        <v>70.03</v>
      </c>
    </row>
    <row r="1191" spans="4:10">
      <c r="D1191" s="2">
        <v>0.75256850694444444</v>
      </c>
      <c r="E1191">
        <v>29.95</v>
      </c>
      <c r="F1191">
        <v>0.05</v>
      </c>
      <c r="G1191">
        <v>0.91</v>
      </c>
      <c r="H1191">
        <v>42</v>
      </c>
      <c r="I1191">
        <v>0.6</v>
      </c>
      <c r="J1191">
        <v>70.03</v>
      </c>
    </row>
    <row r="1192" spans="4:10">
      <c r="D1192" s="2">
        <v>0.75258039351851858</v>
      </c>
      <c r="E1192">
        <v>29.95</v>
      </c>
      <c r="F1192">
        <v>0.05</v>
      </c>
      <c r="G1192">
        <v>0.91</v>
      </c>
      <c r="H1192">
        <v>42</v>
      </c>
      <c r="I1192">
        <v>0.19</v>
      </c>
      <c r="J1192">
        <v>225.08</v>
      </c>
    </row>
    <row r="1193" spans="4:10">
      <c r="D1193" s="2">
        <v>0.75259217592592587</v>
      </c>
      <c r="E1193">
        <v>29.95</v>
      </c>
      <c r="F1193">
        <v>0.05</v>
      </c>
      <c r="G1193">
        <v>0.91</v>
      </c>
      <c r="H1193">
        <v>42</v>
      </c>
      <c r="I1193">
        <v>0.64</v>
      </c>
      <c r="J1193">
        <v>65.900000000000006</v>
      </c>
    </row>
    <row r="1194" spans="4:10">
      <c r="D1194" s="2">
        <v>0.75260393518518509</v>
      </c>
      <c r="E1194">
        <v>29.95</v>
      </c>
      <c r="F1194">
        <v>0.05</v>
      </c>
      <c r="G1194">
        <v>0.91</v>
      </c>
      <c r="H1194">
        <v>42</v>
      </c>
      <c r="I1194">
        <v>0.26</v>
      </c>
      <c r="J1194">
        <v>160.47999999999999</v>
      </c>
    </row>
    <row r="1195" spans="4:10">
      <c r="D1195" s="2">
        <v>0.75261574074074078</v>
      </c>
      <c r="E1195">
        <v>29.95</v>
      </c>
      <c r="F1195">
        <v>0.05</v>
      </c>
      <c r="G1195">
        <v>0.91</v>
      </c>
      <c r="H1195">
        <v>42</v>
      </c>
      <c r="I1195">
        <v>0.79</v>
      </c>
      <c r="J1195">
        <v>53.33</v>
      </c>
    </row>
    <row r="1196" spans="4:10">
      <c r="D1196" s="2">
        <v>0.75262748842592586</v>
      </c>
      <c r="E1196">
        <v>29.95</v>
      </c>
      <c r="F1196">
        <v>0.05</v>
      </c>
      <c r="G1196">
        <v>0.91</v>
      </c>
      <c r="H1196">
        <v>42</v>
      </c>
      <c r="I1196">
        <v>0.3</v>
      </c>
      <c r="J1196">
        <v>140.34</v>
      </c>
    </row>
    <row r="1197" spans="4:10">
      <c r="D1197" s="2">
        <v>0.75263932870370365</v>
      </c>
      <c r="E1197">
        <v>29.96</v>
      </c>
      <c r="F1197">
        <v>0.04</v>
      </c>
      <c r="G1197">
        <v>0.65</v>
      </c>
      <c r="H1197">
        <v>42</v>
      </c>
      <c r="I1197">
        <v>0.75</v>
      </c>
      <c r="J1197">
        <v>56</v>
      </c>
    </row>
    <row r="1198" spans="4:10">
      <c r="D1198" s="2">
        <v>0.75265107638888884</v>
      </c>
      <c r="E1198">
        <v>29.95</v>
      </c>
      <c r="F1198">
        <v>0.05</v>
      </c>
      <c r="G1198">
        <v>0.99</v>
      </c>
      <c r="H1198">
        <v>42</v>
      </c>
      <c r="I1198">
        <v>0.37</v>
      </c>
      <c r="J1198">
        <v>112.18</v>
      </c>
    </row>
    <row r="1199" spans="4:10">
      <c r="D1199" s="2">
        <v>0.75266324074074076</v>
      </c>
      <c r="E1199">
        <v>29.97</v>
      </c>
      <c r="F1199">
        <v>0.03</v>
      </c>
      <c r="G1199">
        <v>0.48</v>
      </c>
      <c r="H1199">
        <v>21</v>
      </c>
      <c r="I1199">
        <v>1.39</v>
      </c>
      <c r="J1199">
        <v>15.12</v>
      </c>
    </row>
    <row r="1200" spans="4:10">
      <c r="D1200" s="2">
        <v>0.75267508101851854</v>
      </c>
      <c r="E1200">
        <v>29.96</v>
      </c>
      <c r="F1200">
        <v>0.04</v>
      </c>
      <c r="G1200">
        <v>0.88</v>
      </c>
      <c r="H1200">
        <v>42</v>
      </c>
      <c r="I1200">
        <v>0.26</v>
      </c>
      <c r="J1200">
        <v>160.47999999999999</v>
      </c>
    </row>
    <row r="1201" spans="4:10">
      <c r="D1201" s="2">
        <v>0.75268675925925921</v>
      </c>
      <c r="E1201">
        <v>29.96</v>
      </c>
      <c r="F1201">
        <v>0.04</v>
      </c>
      <c r="G1201">
        <v>0.79</v>
      </c>
      <c r="H1201">
        <v>42</v>
      </c>
      <c r="I1201">
        <v>1.5</v>
      </c>
      <c r="J1201">
        <v>27.98</v>
      </c>
    </row>
    <row r="1202" spans="4:10">
      <c r="D1202" s="2">
        <v>0.75269851851851854</v>
      </c>
      <c r="E1202">
        <v>29.95</v>
      </c>
      <c r="F1202">
        <v>0.05</v>
      </c>
      <c r="G1202">
        <v>0.96</v>
      </c>
      <c r="H1202">
        <v>42</v>
      </c>
      <c r="I1202">
        <v>0.45</v>
      </c>
      <c r="J1202">
        <v>93.43</v>
      </c>
    </row>
    <row r="1203" spans="4:10">
      <c r="D1203" s="2">
        <v>0.75271068287037035</v>
      </c>
      <c r="E1203">
        <v>29.96</v>
      </c>
      <c r="F1203">
        <v>0.04</v>
      </c>
      <c r="G1203">
        <v>0.74</v>
      </c>
      <c r="H1203">
        <v>42</v>
      </c>
      <c r="I1203">
        <v>1.28</v>
      </c>
      <c r="J1203">
        <v>32.92</v>
      </c>
    </row>
    <row r="1204" spans="4:10">
      <c r="D1204" s="2">
        <v>0.75272249999999996</v>
      </c>
      <c r="E1204">
        <v>29.98</v>
      </c>
      <c r="F1204">
        <v>0.02</v>
      </c>
      <c r="G1204">
        <v>0.11</v>
      </c>
      <c r="H1204">
        <v>21</v>
      </c>
      <c r="I1204">
        <v>0.41</v>
      </c>
      <c r="J1204">
        <v>50.98</v>
      </c>
    </row>
    <row r="1205" spans="4:10">
      <c r="D1205" s="2">
        <v>0.75273425925925919</v>
      </c>
      <c r="E1205">
        <v>29.99</v>
      </c>
      <c r="F1205">
        <v>0.01</v>
      </c>
      <c r="G1205">
        <v>0</v>
      </c>
      <c r="H1205">
        <v>0</v>
      </c>
      <c r="I1205">
        <v>0.79</v>
      </c>
      <c r="J1205">
        <v>0</v>
      </c>
    </row>
    <row r="1206" spans="4:10">
      <c r="D1206" s="2">
        <v>0.75274596064814814</v>
      </c>
      <c r="E1206">
        <v>29.99</v>
      </c>
      <c r="F1206">
        <v>0.01</v>
      </c>
      <c r="G1206">
        <v>0.28000000000000003</v>
      </c>
      <c r="H1206">
        <v>21</v>
      </c>
      <c r="I1206">
        <v>0</v>
      </c>
      <c r="J1206">
        <v>-17507.099999999999</v>
      </c>
    </row>
    <row r="1207" spans="4:10">
      <c r="D1207" s="2">
        <v>0.75275770833333333</v>
      </c>
      <c r="E1207">
        <v>29.99</v>
      </c>
      <c r="F1207">
        <v>0.01</v>
      </c>
      <c r="G1207">
        <v>0.05</v>
      </c>
      <c r="H1207">
        <v>0</v>
      </c>
      <c r="I1207">
        <v>0.52</v>
      </c>
      <c r="J1207">
        <v>0</v>
      </c>
    </row>
    <row r="1208" spans="4:10">
      <c r="D1208" s="2">
        <v>0.75276981481481486</v>
      </c>
      <c r="E1208">
        <v>30</v>
      </c>
      <c r="F1208">
        <v>0</v>
      </c>
      <c r="G1208">
        <v>-0.14000000000000001</v>
      </c>
      <c r="H1208">
        <v>0</v>
      </c>
      <c r="I1208">
        <v>0</v>
      </c>
      <c r="J1208">
        <v>0</v>
      </c>
    </row>
    <row r="1209" spans="4:10">
      <c r="D1209" s="2">
        <v>0.75278162037037033</v>
      </c>
      <c r="E1209">
        <v>30.01</v>
      </c>
      <c r="F1209">
        <v>-0.01</v>
      </c>
      <c r="G1209">
        <v>-0.4</v>
      </c>
      <c r="H1209">
        <v>0</v>
      </c>
      <c r="I1209">
        <v>0</v>
      </c>
      <c r="J1209">
        <v>0</v>
      </c>
    </row>
    <row r="1210" spans="4:10">
      <c r="D1210" s="2">
        <v>0.75279332175925928</v>
      </c>
      <c r="E1210">
        <v>30.01</v>
      </c>
      <c r="F1210">
        <v>-0.01</v>
      </c>
      <c r="G1210">
        <v>-0.2</v>
      </c>
      <c r="H1210">
        <v>0</v>
      </c>
      <c r="I1210">
        <v>0</v>
      </c>
      <c r="J1210">
        <v>0</v>
      </c>
    </row>
    <row r="1211" spans="4:10">
      <c r="D1211" s="2">
        <v>0.75280499999999995</v>
      </c>
      <c r="E1211">
        <v>30.03</v>
      </c>
      <c r="F1211">
        <v>-0.03</v>
      </c>
      <c r="G1211">
        <v>-0.74</v>
      </c>
      <c r="H1211">
        <v>0</v>
      </c>
      <c r="I1211">
        <v>0</v>
      </c>
      <c r="J1211">
        <v>0</v>
      </c>
    </row>
    <row r="1212" spans="4:10">
      <c r="D1212" s="2">
        <v>0.75281710648148159</v>
      </c>
      <c r="E1212">
        <v>30.04</v>
      </c>
      <c r="F1212">
        <v>-0.04</v>
      </c>
      <c r="G1212">
        <v>-0.83</v>
      </c>
      <c r="H1212">
        <v>0</v>
      </c>
      <c r="I1212">
        <v>0</v>
      </c>
      <c r="J1212">
        <v>0</v>
      </c>
    </row>
    <row r="1213" spans="4:10">
      <c r="D1213" s="2">
        <v>0.75282886574074082</v>
      </c>
      <c r="E1213">
        <v>30.04</v>
      </c>
      <c r="F1213">
        <v>-0.04</v>
      </c>
      <c r="G1213">
        <v>-0.91</v>
      </c>
      <c r="H1213">
        <v>0</v>
      </c>
      <c r="I1213">
        <v>0</v>
      </c>
      <c r="J1213">
        <v>0</v>
      </c>
    </row>
    <row r="1214" spans="4:10">
      <c r="D1214" s="2">
        <v>0.75284056712962955</v>
      </c>
      <c r="E1214">
        <v>30.03</v>
      </c>
      <c r="F1214">
        <v>-0.03</v>
      </c>
      <c r="G1214">
        <v>-0.43</v>
      </c>
      <c r="H1214">
        <v>0</v>
      </c>
      <c r="I1214">
        <v>0</v>
      </c>
      <c r="J1214">
        <v>0</v>
      </c>
    </row>
    <row r="1215" spans="4:10">
      <c r="D1215" s="2">
        <v>0.75285239583333341</v>
      </c>
      <c r="E1215">
        <v>30.05</v>
      </c>
      <c r="F1215">
        <v>-0.05</v>
      </c>
      <c r="G1215">
        <v>-1.08</v>
      </c>
      <c r="H1215">
        <v>0</v>
      </c>
      <c r="I1215">
        <v>0</v>
      </c>
      <c r="J1215">
        <v>0</v>
      </c>
    </row>
    <row r="1216" spans="4:10">
      <c r="D1216" s="2">
        <v>0.75286414351851849</v>
      </c>
      <c r="E1216">
        <v>30.05</v>
      </c>
      <c r="F1216">
        <v>-0.05</v>
      </c>
      <c r="G1216">
        <v>-1</v>
      </c>
      <c r="H1216">
        <v>0</v>
      </c>
      <c r="I1216">
        <v>0</v>
      </c>
      <c r="J1216">
        <v>0</v>
      </c>
    </row>
    <row r="1217" spans="4:10">
      <c r="D1217" s="2">
        <v>0.75287629629629638</v>
      </c>
      <c r="E1217">
        <v>30.05</v>
      </c>
      <c r="F1217">
        <v>-0.05</v>
      </c>
      <c r="G1217">
        <v>-0.97</v>
      </c>
      <c r="H1217">
        <v>0</v>
      </c>
      <c r="I1217">
        <v>0</v>
      </c>
      <c r="J1217">
        <v>0</v>
      </c>
    </row>
    <row r="1218" spans="4:10">
      <c r="D1218" s="2">
        <v>0.75288812500000002</v>
      </c>
      <c r="E1218">
        <v>30.05</v>
      </c>
      <c r="F1218">
        <v>-0.05</v>
      </c>
      <c r="G1218">
        <v>-0.97</v>
      </c>
      <c r="H1218">
        <v>0</v>
      </c>
      <c r="I1218">
        <v>0</v>
      </c>
      <c r="J1218">
        <v>0</v>
      </c>
    </row>
    <row r="1219" spans="4:10">
      <c r="D1219" s="2">
        <v>0.75289987268518521</v>
      </c>
      <c r="E1219">
        <v>30.05</v>
      </c>
      <c r="F1219">
        <v>-0.05</v>
      </c>
      <c r="G1219">
        <v>-0.97</v>
      </c>
      <c r="H1219">
        <v>0</v>
      </c>
      <c r="I1219">
        <v>0</v>
      </c>
      <c r="J1219">
        <v>0</v>
      </c>
    </row>
    <row r="1220" spans="4:10">
      <c r="D1220" s="2">
        <v>0.75291172453703703</v>
      </c>
      <c r="E1220">
        <v>30.05</v>
      </c>
      <c r="F1220">
        <v>-0.05</v>
      </c>
      <c r="G1220">
        <v>-0.97</v>
      </c>
      <c r="H1220">
        <v>0</v>
      </c>
      <c r="I1220">
        <v>0.04</v>
      </c>
      <c r="J1220">
        <v>0</v>
      </c>
    </row>
    <row r="1221" spans="4:10">
      <c r="D1221" s="2">
        <v>0.75292353009259261</v>
      </c>
      <c r="E1221">
        <v>30.05</v>
      </c>
      <c r="F1221">
        <v>-0.05</v>
      </c>
      <c r="G1221">
        <v>-0.97</v>
      </c>
      <c r="H1221">
        <v>0</v>
      </c>
      <c r="I1221">
        <v>0</v>
      </c>
      <c r="J1221">
        <v>0</v>
      </c>
    </row>
    <row r="1222" spans="4:10">
      <c r="D1222" s="2">
        <v>0.75293521990740742</v>
      </c>
      <c r="E1222">
        <v>30.05</v>
      </c>
      <c r="F1222">
        <v>-0.05</v>
      </c>
      <c r="G1222">
        <v>-0.97</v>
      </c>
      <c r="H1222">
        <v>0</v>
      </c>
      <c r="I1222">
        <v>0</v>
      </c>
      <c r="J1222">
        <v>0</v>
      </c>
    </row>
    <row r="1223" spans="4:10">
      <c r="D1223" s="2">
        <v>0.75294731481481481</v>
      </c>
      <c r="E1223">
        <v>30.05</v>
      </c>
      <c r="F1223">
        <v>-0.05</v>
      </c>
      <c r="G1223">
        <v>-0.97</v>
      </c>
      <c r="H1223">
        <v>0</v>
      </c>
      <c r="I1223">
        <v>0</v>
      </c>
      <c r="J1223">
        <v>0</v>
      </c>
    </row>
    <row r="1224" spans="4:10">
      <c r="D1224" s="2">
        <v>0.75295895833333326</v>
      </c>
      <c r="E1224">
        <v>30.05</v>
      </c>
      <c r="F1224">
        <v>-0.05</v>
      </c>
      <c r="G1224">
        <v>-0.97</v>
      </c>
      <c r="H1224">
        <v>0</v>
      </c>
      <c r="I1224">
        <v>0</v>
      </c>
      <c r="J1224">
        <v>0</v>
      </c>
    </row>
    <row r="1225" spans="4:10">
      <c r="D1225" s="2">
        <v>0.75297070601851857</v>
      </c>
      <c r="E1225">
        <v>30.05</v>
      </c>
      <c r="F1225">
        <v>-0.05</v>
      </c>
      <c r="G1225">
        <v>-0.97</v>
      </c>
      <c r="H1225">
        <v>0</v>
      </c>
      <c r="I1225">
        <v>0</v>
      </c>
      <c r="J1225">
        <v>0</v>
      </c>
    </row>
    <row r="1226" spans="4:10">
      <c r="D1226" s="2">
        <v>0.75298287037037037</v>
      </c>
      <c r="E1226">
        <v>30.05</v>
      </c>
      <c r="F1226">
        <v>-0.05</v>
      </c>
      <c r="G1226">
        <v>-0.97</v>
      </c>
      <c r="H1226">
        <v>0</v>
      </c>
      <c r="I1226">
        <v>0</v>
      </c>
      <c r="J1226">
        <v>0</v>
      </c>
    </row>
    <row r="1227" spans="4:10">
      <c r="D1227" s="2">
        <v>0.75299456018518518</v>
      </c>
      <c r="E1227">
        <v>30.05</v>
      </c>
      <c r="F1227">
        <v>-0.05</v>
      </c>
      <c r="G1227">
        <v>-0.97</v>
      </c>
      <c r="H1227">
        <v>0</v>
      </c>
      <c r="I1227">
        <v>0</v>
      </c>
      <c r="J1227">
        <v>0</v>
      </c>
    </row>
    <row r="1228" spans="4:10">
      <c r="D1228" s="2">
        <v>0.75300623842592584</v>
      </c>
      <c r="E1228">
        <v>30.05</v>
      </c>
      <c r="F1228">
        <v>-0.05</v>
      </c>
      <c r="G1228">
        <v>-0.97</v>
      </c>
      <c r="H1228">
        <v>0</v>
      </c>
      <c r="I1228">
        <v>0</v>
      </c>
      <c r="J1228">
        <v>0</v>
      </c>
    </row>
    <row r="1229" spans="4:10">
      <c r="D1229" s="2">
        <v>0.75301833333333335</v>
      </c>
      <c r="E1229">
        <v>30.05</v>
      </c>
      <c r="F1229">
        <v>-0.05</v>
      </c>
      <c r="G1229">
        <v>-0.97</v>
      </c>
      <c r="H1229">
        <v>0</v>
      </c>
      <c r="I1229">
        <v>0</v>
      </c>
      <c r="J1229">
        <v>0</v>
      </c>
    </row>
    <row r="1230" spans="4:10">
      <c r="D1230" s="2">
        <v>0.75303009259259257</v>
      </c>
      <c r="E1230">
        <v>30.05</v>
      </c>
      <c r="F1230">
        <v>-0.05</v>
      </c>
      <c r="G1230">
        <v>-0.97</v>
      </c>
      <c r="H1230">
        <v>0</v>
      </c>
      <c r="I1230">
        <v>0.04</v>
      </c>
      <c r="J1230">
        <v>0</v>
      </c>
    </row>
    <row r="1231" spans="4:10">
      <c r="D1231" s="2">
        <v>0.75304186342592594</v>
      </c>
      <c r="E1231">
        <v>30.05</v>
      </c>
      <c r="F1231">
        <v>-0.05</v>
      </c>
      <c r="G1231">
        <v>-0.97</v>
      </c>
      <c r="H1231">
        <v>0</v>
      </c>
      <c r="I1231">
        <v>0</v>
      </c>
      <c r="J1231">
        <v>0</v>
      </c>
    </row>
    <row r="1232" spans="4:10">
      <c r="D1232" s="2">
        <v>0.75305368055555555</v>
      </c>
      <c r="E1232">
        <v>30.05</v>
      </c>
      <c r="F1232">
        <v>-0.05</v>
      </c>
      <c r="G1232">
        <v>-0.97</v>
      </c>
      <c r="H1232">
        <v>0</v>
      </c>
      <c r="I1232">
        <v>0</v>
      </c>
      <c r="J1232">
        <v>0</v>
      </c>
    </row>
    <row r="1233" spans="4:10">
      <c r="D1233" s="2">
        <v>0.75306537037037036</v>
      </c>
      <c r="E1233">
        <v>30.05</v>
      </c>
      <c r="F1233">
        <v>-0.05</v>
      </c>
      <c r="G1233">
        <v>-0.97</v>
      </c>
      <c r="H1233">
        <v>0</v>
      </c>
      <c r="I1233">
        <v>0</v>
      </c>
      <c r="J1233">
        <v>0</v>
      </c>
    </row>
    <row r="1234" spans="4:10">
      <c r="D1234" s="2">
        <v>0.75307746527777775</v>
      </c>
      <c r="E1234">
        <v>30.05</v>
      </c>
      <c r="F1234">
        <v>-0.05</v>
      </c>
      <c r="G1234">
        <v>-0.97</v>
      </c>
      <c r="H1234">
        <v>0</v>
      </c>
      <c r="I1234">
        <v>0</v>
      </c>
      <c r="J1234">
        <v>0</v>
      </c>
    </row>
    <row r="1235" spans="4:10">
      <c r="D1235" s="2">
        <v>0.75308928240740736</v>
      </c>
      <c r="E1235">
        <v>30.05</v>
      </c>
      <c r="F1235">
        <v>-0.05</v>
      </c>
      <c r="G1235">
        <v>-0.97</v>
      </c>
      <c r="H1235">
        <v>0</v>
      </c>
      <c r="I1235">
        <v>0</v>
      </c>
      <c r="J1235">
        <v>0</v>
      </c>
    </row>
    <row r="1236" spans="4:10">
      <c r="D1236" s="2">
        <v>0.75310119212962956</v>
      </c>
      <c r="E1236">
        <v>30.05</v>
      </c>
      <c r="F1236">
        <v>-0.05</v>
      </c>
      <c r="G1236">
        <v>-0.97</v>
      </c>
      <c r="H1236">
        <v>0</v>
      </c>
      <c r="I1236">
        <v>0</v>
      </c>
      <c r="J1236">
        <v>0</v>
      </c>
    </row>
    <row r="1237" spans="4:10">
      <c r="D1237" s="2">
        <v>0.75311302083333331</v>
      </c>
      <c r="E1237">
        <v>30.05</v>
      </c>
      <c r="F1237">
        <v>-0.05</v>
      </c>
      <c r="G1237">
        <v>-0.97</v>
      </c>
      <c r="H1237">
        <v>0</v>
      </c>
      <c r="I1237">
        <v>0.04</v>
      </c>
      <c r="J1237">
        <v>0</v>
      </c>
    </row>
    <row r="1238" spans="4:10">
      <c r="D1238" s="2">
        <v>0.75312476851851862</v>
      </c>
      <c r="E1238">
        <v>30.05</v>
      </c>
      <c r="F1238">
        <v>-0.05</v>
      </c>
      <c r="G1238">
        <v>-0.97</v>
      </c>
      <c r="H1238">
        <v>0</v>
      </c>
      <c r="I1238">
        <v>0</v>
      </c>
      <c r="J1238">
        <v>0</v>
      </c>
    </row>
    <row r="1239" spans="4:10">
      <c r="D1239" s="2">
        <v>0.75313653935185176</v>
      </c>
      <c r="E1239">
        <v>30.05</v>
      </c>
      <c r="F1239">
        <v>-0.05</v>
      </c>
      <c r="G1239">
        <v>-0.97</v>
      </c>
      <c r="H1239">
        <v>0</v>
      </c>
      <c r="I1239">
        <v>0</v>
      </c>
      <c r="J1239">
        <v>0</v>
      </c>
    </row>
    <row r="1240" spans="4:10">
      <c r="D1240" s="2">
        <v>0.75314834490740745</v>
      </c>
      <c r="E1240">
        <v>30.05</v>
      </c>
      <c r="F1240">
        <v>-0.05</v>
      </c>
      <c r="G1240">
        <v>-0.97</v>
      </c>
      <c r="H1240">
        <v>0</v>
      </c>
      <c r="I1240">
        <v>0</v>
      </c>
      <c r="J1240">
        <v>0</v>
      </c>
    </row>
    <row r="1241" spans="4:10">
      <c r="D1241" s="2">
        <v>0.75316010416666668</v>
      </c>
      <c r="E1241">
        <v>30.05</v>
      </c>
      <c r="F1241">
        <v>-0.05</v>
      </c>
      <c r="G1241">
        <v>-0.97</v>
      </c>
      <c r="H1241">
        <v>0</v>
      </c>
      <c r="I1241">
        <v>0</v>
      </c>
      <c r="J1241">
        <v>0</v>
      </c>
    </row>
    <row r="1242" spans="4:10">
      <c r="D1242" s="2">
        <v>0.7531718634259259</v>
      </c>
      <c r="E1242">
        <v>30.05</v>
      </c>
      <c r="F1242">
        <v>-0.05</v>
      </c>
      <c r="G1242">
        <v>-0.97</v>
      </c>
      <c r="H1242">
        <v>0</v>
      </c>
      <c r="I1242">
        <v>0.04</v>
      </c>
      <c r="J1242">
        <v>0</v>
      </c>
    </row>
    <row r="1243" spans="4:10">
      <c r="D1243" s="2">
        <v>0.75318376157407407</v>
      </c>
      <c r="E1243">
        <v>30.05</v>
      </c>
      <c r="F1243">
        <v>-0.05</v>
      </c>
      <c r="G1243">
        <v>-0.97</v>
      </c>
      <c r="H1243">
        <v>0</v>
      </c>
      <c r="I1243">
        <v>0</v>
      </c>
      <c r="J1243">
        <v>0</v>
      </c>
    </row>
    <row r="1244" spans="4:10">
      <c r="D1244" s="2">
        <v>0.75319585648148146</v>
      </c>
      <c r="E1244">
        <v>30.05</v>
      </c>
      <c r="F1244">
        <v>-0.05</v>
      </c>
      <c r="G1244">
        <v>-0.97</v>
      </c>
      <c r="H1244">
        <v>0</v>
      </c>
      <c r="I1244">
        <v>0</v>
      </c>
      <c r="J1244">
        <v>0</v>
      </c>
    </row>
    <row r="1245" spans="4:10">
      <c r="D1245" s="2">
        <v>0.7532076157407408</v>
      </c>
      <c r="E1245">
        <v>30.05</v>
      </c>
      <c r="F1245">
        <v>-0.05</v>
      </c>
      <c r="G1245">
        <v>-0.97</v>
      </c>
      <c r="H1245">
        <v>0</v>
      </c>
      <c r="I1245">
        <v>0</v>
      </c>
      <c r="J1245">
        <v>0</v>
      </c>
    </row>
    <row r="1246" spans="4:10">
      <c r="D1246" s="2">
        <v>0.7532194328703703</v>
      </c>
      <c r="E1246">
        <v>30.05</v>
      </c>
      <c r="F1246">
        <v>-0.05</v>
      </c>
      <c r="G1246">
        <v>-0.97</v>
      </c>
      <c r="H1246">
        <v>0</v>
      </c>
      <c r="I1246">
        <v>0</v>
      </c>
      <c r="J1246">
        <v>0</v>
      </c>
    </row>
    <row r="1247" spans="4:10">
      <c r="D1247" s="2">
        <v>0.75323126157407405</v>
      </c>
      <c r="E1247">
        <v>30.05</v>
      </c>
      <c r="F1247">
        <v>-0.05</v>
      </c>
      <c r="G1247">
        <v>-0.97</v>
      </c>
      <c r="H1247">
        <v>0</v>
      </c>
      <c r="I1247">
        <v>0</v>
      </c>
      <c r="J1247">
        <v>0</v>
      </c>
    </row>
    <row r="1248" spans="4:10">
      <c r="D1248" s="2">
        <v>0.75324317129629625</v>
      </c>
      <c r="E1248">
        <v>30.05</v>
      </c>
      <c r="F1248">
        <v>-0.05</v>
      </c>
      <c r="G1248">
        <v>-0.97</v>
      </c>
      <c r="H1248">
        <v>0</v>
      </c>
      <c r="I1248">
        <v>0</v>
      </c>
      <c r="J1248">
        <v>0</v>
      </c>
    </row>
    <row r="1249" spans="4:10">
      <c r="D1249" s="2">
        <v>0.75325491898148156</v>
      </c>
      <c r="E1249">
        <v>30.02</v>
      </c>
      <c r="F1249">
        <v>-0.02</v>
      </c>
      <c r="G1249">
        <v>-0.2</v>
      </c>
      <c r="H1249">
        <v>0</v>
      </c>
      <c r="I1249">
        <v>0</v>
      </c>
      <c r="J1249">
        <v>0</v>
      </c>
    </row>
    <row r="1250" spans="4:10">
      <c r="D1250" s="2">
        <v>0.75326659722222222</v>
      </c>
      <c r="E1250">
        <v>30.03</v>
      </c>
      <c r="F1250">
        <v>-0.03</v>
      </c>
      <c r="G1250">
        <v>-0.54</v>
      </c>
      <c r="H1250">
        <v>0</v>
      </c>
      <c r="I1250">
        <v>0.04</v>
      </c>
      <c r="J1250">
        <v>0</v>
      </c>
    </row>
    <row r="1251" spans="4:10">
      <c r="D1251" s="2">
        <v>0.75327842592592598</v>
      </c>
      <c r="E1251">
        <v>30.04</v>
      </c>
      <c r="F1251">
        <v>-0.04</v>
      </c>
      <c r="G1251">
        <v>-1.03</v>
      </c>
      <c r="H1251">
        <v>0</v>
      </c>
      <c r="I1251">
        <v>0</v>
      </c>
      <c r="J1251">
        <v>0</v>
      </c>
    </row>
    <row r="1252" spans="4:10">
      <c r="D1252" s="2">
        <v>0.75329017361111106</v>
      </c>
      <c r="E1252">
        <v>30.01</v>
      </c>
      <c r="F1252">
        <v>-0.01</v>
      </c>
      <c r="G1252">
        <v>0.08</v>
      </c>
      <c r="H1252">
        <v>21</v>
      </c>
      <c r="I1252">
        <v>0</v>
      </c>
      <c r="J1252">
        <v>-17507.099999999999</v>
      </c>
    </row>
    <row r="1253" spans="4:10">
      <c r="D1253" s="2">
        <v>0.75330236111111104</v>
      </c>
      <c r="E1253">
        <v>30.03</v>
      </c>
      <c r="F1253">
        <v>-0.03</v>
      </c>
      <c r="G1253">
        <v>-0.83</v>
      </c>
      <c r="H1253">
        <v>0</v>
      </c>
      <c r="I1253">
        <v>0.34</v>
      </c>
      <c r="J1253">
        <v>0</v>
      </c>
    </row>
    <row r="1254" spans="4:10">
      <c r="D1254" s="2">
        <v>0.75331416666666673</v>
      </c>
      <c r="E1254">
        <v>30.01</v>
      </c>
      <c r="F1254">
        <v>-0.01</v>
      </c>
      <c r="G1254">
        <v>0.14000000000000001</v>
      </c>
      <c r="H1254">
        <v>21</v>
      </c>
      <c r="I1254">
        <v>0</v>
      </c>
      <c r="J1254">
        <v>-17507.099999999999</v>
      </c>
    </row>
    <row r="1255" spans="4:10">
      <c r="D1255" s="2">
        <v>0.75332592592592595</v>
      </c>
      <c r="E1255">
        <v>30.01</v>
      </c>
      <c r="F1255">
        <v>-0.01</v>
      </c>
      <c r="G1255">
        <v>-0.12</v>
      </c>
      <c r="H1255">
        <v>0</v>
      </c>
      <c r="I1255">
        <v>0.79</v>
      </c>
      <c r="J1255">
        <v>0</v>
      </c>
    </row>
    <row r="1256" spans="4:10">
      <c r="D1256" s="2">
        <v>0.7533377546296296</v>
      </c>
      <c r="E1256">
        <v>29.99</v>
      </c>
      <c r="F1256">
        <v>0.01</v>
      </c>
      <c r="G1256">
        <v>0.31</v>
      </c>
      <c r="H1256">
        <v>21</v>
      </c>
      <c r="I1256">
        <v>0.04</v>
      </c>
      <c r="J1256">
        <v>577.54999999999995</v>
      </c>
    </row>
    <row r="1257" spans="4:10">
      <c r="D1257" s="2">
        <v>0.75334960648148153</v>
      </c>
      <c r="E1257">
        <v>29.97</v>
      </c>
      <c r="F1257">
        <v>0.03</v>
      </c>
      <c r="G1257">
        <v>0.85</v>
      </c>
      <c r="H1257">
        <v>42</v>
      </c>
      <c r="I1257">
        <v>0.11</v>
      </c>
      <c r="J1257">
        <v>376.75</v>
      </c>
    </row>
    <row r="1258" spans="4:10">
      <c r="D1258" s="2">
        <v>0.75336148148148141</v>
      </c>
      <c r="E1258">
        <v>29.97</v>
      </c>
      <c r="F1258">
        <v>0.03</v>
      </c>
      <c r="G1258">
        <v>0.71</v>
      </c>
      <c r="H1258">
        <v>42</v>
      </c>
      <c r="I1258">
        <v>0.75</v>
      </c>
      <c r="J1258">
        <v>56</v>
      </c>
    </row>
    <row r="1259" spans="4:10">
      <c r="D1259" s="2">
        <v>0.7533732870370371</v>
      </c>
      <c r="E1259">
        <v>29.95</v>
      </c>
      <c r="F1259">
        <v>0.05</v>
      </c>
      <c r="G1259">
        <v>1.02</v>
      </c>
      <c r="H1259">
        <v>42</v>
      </c>
      <c r="I1259">
        <v>0.34</v>
      </c>
      <c r="J1259">
        <v>124.69</v>
      </c>
    </row>
    <row r="1260" spans="4:10">
      <c r="D1260" s="2">
        <v>0.75338512731481488</v>
      </c>
      <c r="E1260">
        <v>29.97</v>
      </c>
      <c r="F1260">
        <v>0.03</v>
      </c>
      <c r="G1260">
        <v>0.31</v>
      </c>
      <c r="H1260">
        <v>21</v>
      </c>
      <c r="I1260">
        <v>0.83</v>
      </c>
      <c r="J1260">
        <v>25.45</v>
      </c>
    </row>
    <row r="1261" spans="4:10">
      <c r="D1261" s="2">
        <v>0.75339702546296294</v>
      </c>
      <c r="E1261">
        <v>29.95</v>
      </c>
      <c r="F1261">
        <v>0.05</v>
      </c>
      <c r="G1261">
        <v>1.1100000000000001</v>
      </c>
      <c r="H1261">
        <v>42</v>
      </c>
      <c r="I1261">
        <v>0.19</v>
      </c>
      <c r="J1261">
        <v>225.08</v>
      </c>
    </row>
    <row r="1262" spans="4:10">
      <c r="D1262" s="2">
        <v>0.7534088541666667</v>
      </c>
      <c r="E1262">
        <v>29.96</v>
      </c>
      <c r="F1262">
        <v>0.04</v>
      </c>
      <c r="G1262">
        <v>0.82</v>
      </c>
      <c r="H1262">
        <v>42</v>
      </c>
      <c r="I1262">
        <v>1.1299999999999999</v>
      </c>
      <c r="J1262">
        <v>37.31</v>
      </c>
    </row>
    <row r="1263" spans="4:10">
      <c r="D1263" s="2">
        <v>0.7534206712962962</v>
      </c>
      <c r="E1263">
        <v>29.95</v>
      </c>
      <c r="F1263">
        <v>0.05</v>
      </c>
      <c r="G1263">
        <v>0.94</v>
      </c>
      <c r="H1263">
        <v>42</v>
      </c>
      <c r="I1263">
        <v>0.34</v>
      </c>
      <c r="J1263">
        <v>124.69</v>
      </c>
    </row>
    <row r="1264" spans="4:10">
      <c r="D1264" s="2">
        <v>0.75343243055555564</v>
      </c>
      <c r="E1264">
        <v>29.95</v>
      </c>
      <c r="F1264">
        <v>0.05</v>
      </c>
      <c r="G1264">
        <v>0.91</v>
      </c>
      <c r="H1264">
        <v>42</v>
      </c>
      <c r="I1264">
        <v>1.46</v>
      </c>
      <c r="J1264">
        <v>28.7</v>
      </c>
    </row>
    <row r="1265" spans="4:10">
      <c r="D1265" s="2">
        <v>0.75344423611111111</v>
      </c>
      <c r="E1265">
        <v>29.96</v>
      </c>
      <c r="F1265">
        <v>0.04</v>
      </c>
      <c r="G1265">
        <v>0.82</v>
      </c>
      <c r="H1265">
        <v>42</v>
      </c>
      <c r="I1265">
        <v>0.41</v>
      </c>
      <c r="J1265">
        <v>101.95</v>
      </c>
    </row>
    <row r="1266" spans="4:10">
      <c r="D1266" s="2">
        <v>0.75345592592592592</v>
      </c>
      <c r="E1266">
        <v>29.95</v>
      </c>
      <c r="F1266">
        <v>0.05</v>
      </c>
      <c r="G1266">
        <v>0.94</v>
      </c>
      <c r="H1266">
        <v>42</v>
      </c>
      <c r="I1266">
        <v>0.6</v>
      </c>
      <c r="J1266">
        <v>70.03</v>
      </c>
    </row>
    <row r="1267" spans="4:10">
      <c r="D1267" s="2">
        <v>0.7534681134259259</v>
      </c>
      <c r="E1267">
        <v>29.95</v>
      </c>
      <c r="F1267">
        <v>0.05</v>
      </c>
      <c r="G1267">
        <v>0.91</v>
      </c>
      <c r="H1267">
        <v>42</v>
      </c>
      <c r="I1267">
        <v>0.71</v>
      </c>
      <c r="J1267">
        <v>58.95</v>
      </c>
    </row>
    <row r="1268" spans="4:10">
      <c r="D1268" s="2">
        <v>0.7534798611111112</v>
      </c>
      <c r="E1268">
        <v>29.95</v>
      </c>
      <c r="F1268">
        <v>0.05</v>
      </c>
      <c r="G1268">
        <v>0.91</v>
      </c>
      <c r="H1268">
        <v>42</v>
      </c>
      <c r="I1268">
        <v>0.22</v>
      </c>
      <c r="J1268">
        <v>187.37</v>
      </c>
    </row>
    <row r="1269" spans="4:10">
      <c r="D1269" s="2">
        <v>0.75349145833333331</v>
      </c>
      <c r="E1269">
        <v>29.95</v>
      </c>
      <c r="F1269">
        <v>0.05</v>
      </c>
      <c r="G1269">
        <v>0.91</v>
      </c>
      <c r="H1269">
        <v>42</v>
      </c>
      <c r="I1269">
        <v>1.1299999999999999</v>
      </c>
      <c r="J1269">
        <v>37.31</v>
      </c>
    </row>
    <row r="1270" spans="4:10">
      <c r="D1270" s="2">
        <v>0.75350364583333329</v>
      </c>
      <c r="E1270">
        <v>29.95</v>
      </c>
      <c r="F1270">
        <v>0.05</v>
      </c>
      <c r="G1270">
        <v>0.91</v>
      </c>
      <c r="H1270">
        <v>42</v>
      </c>
      <c r="I1270">
        <v>0.41</v>
      </c>
      <c r="J1270">
        <v>101.95</v>
      </c>
    </row>
    <row r="1271" spans="4:10">
      <c r="D1271" s="2">
        <v>0.75351526620370368</v>
      </c>
      <c r="E1271">
        <v>29.95</v>
      </c>
      <c r="F1271">
        <v>0.05</v>
      </c>
      <c r="G1271">
        <v>0.91</v>
      </c>
      <c r="H1271">
        <v>42</v>
      </c>
      <c r="I1271">
        <v>1.58</v>
      </c>
      <c r="J1271">
        <v>26.64</v>
      </c>
    </row>
    <row r="1272" spans="4:10">
      <c r="D1272" s="2">
        <v>0.75352702546296291</v>
      </c>
      <c r="E1272">
        <v>29.95</v>
      </c>
      <c r="F1272">
        <v>0.05</v>
      </c>
      <c r="G1272">
        <v>0.91</v>
      </c>
      <c r="H1272">
        <v>42</v>
      </c>
      <c r="I1272">
        <v>0.41</v>
      </c>
      <c r="J1272">
        <v>101.95</v>
      </c>
    </row>
    <row r="1273" spans="4:10">
      <c r="D1273" s="2">
        <v>0.75353898148148157</v>
      </c>
      <c r="E1273">
        <v>29.95</v>
      </c>
      <c r="F1273">
        <v>0.05</v>
      </c>
      <c r="G1273">
        <v>0.91</v>
      </c>
      <c r="H1273">
        <v>42</v>
      </c>
      <c r="I1273">
        <v>1.54</v>
      </c>
      <c r="J1273">
        <v>27.29</v>
      </c>
    </row>
    <row r="1274" spans="4:10">
      <c r="D1274" s="2">
        <v>0.7535507407407408</v>
      </c>
      <c r="E1274">
        <v>29.95</v>
      </c>
      <c r="F1274">
        <v>0.05</v>
      </c>
      <c r="G1274">
        <v>0.91</v>
      </c>
      <c r="H1274">
        <v>42</v>
      </c>
      <c r="I1274">
        <v>0.94</v>
      </c>
      <c r="J1274">
        <v>44.79</v>
      </c>
    </row>
    <row r="1275" spans="4:10">
      <c r="D1275" s="2">
        <v>0.75356266203703715</v>
      </c>
      <c r="E1275">
        <v>29.95</v>
      </c>
      <c r="F1275">
        <v>0.05</v>
      </c>
      <c r="G1275">
        <v>0.91</v>
      </c>
      <c r="H1275">
        <v>42</v>
      </c>
      <c r="I1275">
        <v>0.26</v>
      </c>
      <c r="J1275">
        <v>160.47999999999999</v>
      </c>
    </row>
    <row r="1276" spans="4:10">
      <c r="D1276" s="2">
        <v>0.75357466435185183</v>
      </c>
      <c r="E1276">
        <v>29.95</v>
      </c>
      <c r="F1276">
        <v>0.05</v>
      </c>
      <c r="G1276">
        <v>0.91</v>
      </c>
      <c r="H1276">
        <v>42</v>
      </c>
      <c r="I1276">
        <v>1.46</v>
      </c>
      <c r="J1276">
        <v>28.7</v>
      </c>
    </row>
    <row r="1277" spans="4:10">
      <c r="D1277" s="2">
        <v>0.75358650462962962</v>
      </c>
      <c r="E1277">
        <v>29.95</v>
      </c>
      <c r="F1277">
        <v>0.05</v>
      </c>
      <c r="G1277">
        <v>0.91</v>
      </c>
      <c r="H1277">
        <v>42</v>
      </c>
      <c r="I1277">
        <v>0.6</v>
      </c>
      <c r="J1277">
        <v>70.03</v>
      </c>
    </row>
    <row r="1278" spans="4:10">
      <c r="D1278" s="2">
        <v>0.75359837962962961</v>
      </c>
      <c r="E1278">
        <v>29.95</v>
      </c>
      <c r="F1278">
        <v>0.05</v>
      </c>
      <c r="G1278">
        <v>0.91</v>
      </c>
      <c r="H1278">
        <v>42</v>
      </c>
      <c r="I1278">
        <v>0.19</v>
      </c>
      <c r="J1278">
        <v>225.08</v>
      </c>
    </row>
    <row r="1279" spans="4:10">
      <c r="D1279" s="2">
        <v>0.75360994212962973</v>
      </c>
      <c r="E1279">
        <v>29.95</v>
      </c>
      <c r="F1279">
        <v>0.05</v>
      </c>
      <c r="G1279">
        <v>0.91</v>
      </c>
      <c r="H1279">
        <v>42</v>
      </c>
      <c r="I1279">
        <v>1.2</v>
      </c>
      <c r="J1279">
        <v>34.979999999999997</v>
      </c>
    </row>
    <row r="1280" spans="4:10">
      <c r="D1280" s="2">
        <v>0.75362182870370376</v>
      </c>
      <c r="E1280">
        <v>29.95</v>
      </c>
      <c r="F1280">
        <v>0.05</v>
      </c>
      <c r="G1280">
        <v>0.91</v>
      </c>
      <c r="H1280">
        <v>42</v>
      </c>
      <c r="I1280">
        <v>0.3</v>
      </c>
      <c r="J1280">
        <v>140.34</v>
      </c>
    </row>
    <row r="1281" spans="4:10">
      <c r="D1281" s="2">
        <v>0.75363346064814818</v>
      </c>
      <c r="E1281">
        <v>29.95</v>
      </c>
      <c r="F1281">
        <v>0.05</v>
      </c>
      <c r="G1281">
        <v>0.91</v>
      </c>
      <c r="H1281">
        <v>42</v>
      </c>
      <c r="I1281">
        <v>1.05</v>
      </c>
      <c r="J1281">
        <v>39.979999999999997</v>
      </c>
    </row>
    <row r="1282" spans="4:10">
      <c r="D1282" s="2">
        <v>0.75364567129629634</v>
      </c>
      <c r="E1282">
        <v>29.95</v>
      </c>
      <c r="F1282">
        <v>0.05</v>
      </c>
      <c r="G1282">
        <v>0.91</v>
      </c>
      <c r="H1282">
        <v>42</v>
      </c>
      <c r="I1282">
        <v>0.9</v>
      </c>
      <c r="J1282">
        <v>46.65</v>
      </c>
    </row>
    <row r="1283" spans="4:10">
      <c r="D1283" s="2">
        <v>0.75365723379629623</v>
      </c>
      <c r="E1283">
        <v>29.95</v>
      </c>
      <c r="F1283">
        <v>0.05</v>
      </c>
      <c r="G1283">
        <v>0.91</v>
      </c>
      <c r="H1283">
        <v>42</v>
      </c>
      <c r="I1283">
        <v>0.3</v>
      </c>
      <c r="J1283">
        <v>140.34</v>
      </c>
    </row>
    <row r="1284" spans="4:10">
      <c r="D1284" s="2">
        <v>0.75366934027777777</v>
      </c>
      <c r="E1284">
        <v>29.95</v>
      </c>
      <c r="F1284">
        <v>0.05</v>
      </c>
      <c r="G1284">
        <v>0.91</v>
      </c>
      <c r="H1284">
        <v>42</v>
      </c>
      <c r="I1284">
        <v>1.05</v>
      </c>
      <c r="J1284">
        <v>39.979999999999997</v>
      </c>
    </row>
    <row r="1285" spans="4:10">
      <c r="D1285" s="2">
        <v>0.7536808796296296</v>
      </c>
      <c r="E1285">
        <v>29.95</v>
      </c>
      <c r="F1285">
        <v>0.05</v>
      </c>
      <c r="G1285">
        <v>0.91</v>
      </c>
      <c r="H1285">
        <v>42</v>
      </c>
      <c r="I1285">
        <v>0.6</v>
      </c>
      <c r="J1285">
        <v>70.03</v>
      </c>
    </row>
    <row r="1286" spans="4:10">
      <c r="D1286" s="2">
        <v>0.75369303240740748</v>
      </c>
      <c r="E1286">
        <v>29.95</v>
      </c>
      <c r="F1286">
        <v>0.05</v>
      </c>
      <c r="G1286">
        <v>0.91</v>
      </c>
      <c r="H1286">
        <v>42</v>
      </c>
      <c r="I1286">
        <v>0.3</v>
      </c>
      <c r="J1286">
        <v>140.34</v>
      </c>
    </row>
    <row r="1287" spans="4:10">
      <c r="D1287" s="2">
        <v>0.75370482638888892</v>
      </c>
      <c r="E1287">
        <v>29.95</v>
      </c>
      <c r="F1287">
        <v>0.05</v>
      </c>
      <c r="G1287">
        <v>0.91</v>
      </c>
      <c r="H1287">
        <v>42</v>
      </c>
      <c r="I1287">
        <v>1.35</v>
      </c>
      <c r="J1287">
        <v>31.09</v>
      </c>
    </row>
    <row r="1288" spans="4:10">
      <c r="D1288" s="2">
        <v>0.75371670138888891</v>
      </c>
      <c r="E1288">
        <v>29.95</v>
      </c>
      <c r="F1288">
        <v>0.05</v>
      </c>
      <c r="G1288">
        <v>0.91</v>
      </c>
      <c r="H1288">
        <v>42</v>
      </c>
      <c r="I1288">
        <v>0.3</v>
      </c>
      <c r="J1288">
        <v>140.34</v>
      </c>
    </row>
    <row r="1289" spans="4:10">
      <c r="D1289" s="2">
        <v>0.75372819444444439</v>
      </c>
      <c r="E1289">
        <v>29.95</v>
      </c>
      <c r="F1289">
        <v>0.05</v>
      </c>
      <c r="G1289">
        <v>0.91</v>
      </c>
      <c r="H1289">
        <v>42</v>
      </c>
      <c r="I1289">
        <v>1.43</v>
      </c>
      <c r="J1289">
        <v>29.45</v>
      </c>
    </row>
    <row r="1290" spans="4:10">
      <c r="D1290" s="2">
        <v>0.75373998842592593</v>
      </c>
      <c r="E1290">
        <v>29.95</v>
      </c>
      <c r="F1290">
        <v>0.05</v>
      </c>
      <c r="G1290">
        <v>0.91</v>
      </c>
      <c r="H1290">
        <v>42</v>
      </c>
      <c r="I1290">
        <v>0.64</v>
      </c>
      <c r="J1290">
        <v>65.900000000000006</v>
      </c>
    </row>
    <row r="1291" spans="4:10">
      <c r="D1291" s="2">
        <v>0.75375190972222228</v>
      </c>
      <c r="E1291">
        <v>29.95</v>
      </c>
      <c r="F1291">
        <v>0.05</v>
      </c>
      <c r="G1291">
        <v>0.91</v>
      </c>
      <c r="H1291">
        <v>42</v>
      </c>
      <c r="I1291">
        <v>0.26</v>
      </c>
      <c r="J1291">
        <v>160.47999999999999</v>
      </c>
    </row>
    <row r="1292" spans="4:10">
      <c r="D1292" s="2">
        <v>0.75376407407407398</v>
      </c>
      <c r="E1292">
        <v>29.96</v>
      </c>
      <c r="F1292">
        <v>0.04</v>
      </c>
      <c r="G1292">
        <v>0.82</v>
      </c>
      <c r="H1292">
        <v>42</v>
      </c>
      <c r="I1292">
        <v>1.24</v>
      </c>
      <c r="J1292">
        <v>33.92</v>
      </c>
    </row>
    <row r="1293" spans="4:10">
      <c r="D1293" s="2">
        <v>0.75377556712962956</v>
      </c>
      <c r="E1293">
        <v>29.96</v>
      </c>
      <c r="F1293">
        <v>0.04</v>
      </c>
      <c r="G1293">
        <v>0.68</v>
      </c>
      <c r="H1293">
        <v>42</v>
      </c>
      <c r="I1293">
        <v>0.34</v>
      </c>
      <c r="J1293">
        <v>124.69</v>
      </c>
    </row>
    <row r="1294" spans="4:10">
      <c r="D1294" s="2">
        <v>0.75378738425925917</v>
      </c>
      <c r="E1294">
        <v>29.97</v>
      </c>
      <c r="F1294">
        <v>0.03</v>
      </c>
      <c r="G1294">
        <v>0.4</v>
      </c>
      <c r="H1294">
        <v>21</v>
      </c>
      <c r="I1294">
        <v>1.05</v>
      </c>
      <c r="J1294">
        <v>19.989999999999998</v>
      </c>
    </row>
    <row r="1295" spans="4:10">
      <c r="D1295" s="2">
        <v>0.75379935185185187</v>
      </c>
      <c r="E1295">
        <v>29.97</v>
      </c>
      <c r="F1295">
        <v>0.03</v>
      </c>
      <c r="G1295">
        <v>0.51</v>
      </c>
      <c r="H1295">
        <v>21</v>
      </c>
      <c r="I1295">
        <v>0.22</v>
      </c>
      <c r="J1295">
        <v>93.68</v>
      </c>
    </row>
    <row r="1296" spans="4:10">
      <c r="D1296" s="2">
        <v>0.75381109953703707</v>
      </c>
      <c r="E1296">
        <v>29.99</v>
      </c>
      <c r="F1296">
        <v>0.01</v>
      </c>
      <c r="G1296">
        <v>-0.09</v>
      </c>
      <c r="H1296">
        <v>0</v>
      </c>
      <c r="I1296">
        <v>0.83</v>
      </c>
      <c r="J1296">
        <v>0</v>
      </c>
    </row>
    <row r="1297" spans="4:10">
      <c r="D1297" s="2">
        <v>0.75382292824074071</v>
      </c>
      <c r="E1297">
        <v>29.98</v>
      </c>
      <c r="F1297">
        <v>0.02</v>
      </c>
      <c r="G1297">
        <v>0.54</v>
      </c>
      <c r="H1297">
        <v>21</v>
      </c>
      <c r="I1297">
        <v>0</v>
      </c>
      <c r="J1297">
        <v>-17507.099999999999</v>
      </c>
    </row>
    <row r="1298" spans="4:10">
      <c r="D1298" s="2">
        <v>0.75383501157407407</v>
      </c>
      <c r="E1298">
        <v>29.99</v>
      </c>
      <c r="F1298">
        <v>0.01</v>
      </c>
      <c r="G1298">
        <v>0.05</v>
      </c>
      <c r="H1298">
        <v>0</v>
      </c>
      <c r="I1298">
        <v>0.11</v>
      </c>
      <c r="J1298">
        <v>0</v>
      </c>
    </row>
    <row r="1299" spans="4:10">
      <c r="D1299" s="2">
        <v>0.75384692129629627</v>
      </c>
      <c r="E1299">
        <v>30.01</v>
      </c>
      <c r="F1299">
        <v>-0.01</v>
      </c>
      <c r="G1299">
        <v>-0.43</v>
      </c>
      <c r="H1299">
        <v>0</v>
      </c>
      <c r="I1299">
        <v>0.04</v>
      </c>
      <c r="J1299">
        <v>0</v>
      </c>
    </row>
    <row r="1300" spans="4:10">
      <c r="D1300" s="2">
        <v>0.75385854166666666</v>
      </c>
      <c r="E1300">
        <v>30.03</v>
      </c>
      <c r="F1300">
        <v>-0.03</v>
      </c>
      <c r="G1300">
        <v>-0.83</v>
      </c>
      <c r="H1300">
        <v>0</v>
      </c>
      <c r="I1300">
        <v>0</v>
      </c>
      <c r="J1300">
        <v>0</v>
      </c>
    </row>
    <row r="1301" spans="4:10">
      <c r="D1301" s="2">
        <v>0.75387034722222224</v>
      </c>
      <c r="E1301">
        <v>30.02</v>
      </c>
      <c r="F1301">
        <v>-0.02</v>
      </c>
      <c r="G1301">
        <v>-0.2</v>
      </c>
      <c r="H1301">
        <v>0</v>
      </c>
      <c r="I1301">
        <v>0</v>
      </c>
      <c r="J1301">
        <v>0</v>
      </c>
    </row>
    <row r="1302" spans="4:10">
      <c r="D1302" s="2">
        <v>0.75388212962962964</v>
      </c>
      <c r="E1302">
        <v>30.05</v>
      </c>
      <c r="F1302">
        <v>-0.05</v>
      </c>
      <c r="G1302">
        <v>-1.28</v>
      </c>
      <c r="H1302">
        <v>0</v>
      </c>
      <c r="I1302">
        <v>0</v>
      </c>
      <c r="J1302">
        <v>0</v>
      </c>
    </row>
    <row r="1303" spans="4:10">
      <c r="D1303" s="2">
        <v>0.75389402777777781</v>
      </c>
      <c r="E1303">
        <v>30.05</v>
      </c>
      <c r="F1303">
        <v>-0.05</v>
      </c>
      <c r="G1303">
        <v>-0.97</v>
      </c>
      <c r="H1303">
        <v>0</v>
      </c>
      <c r="I1303">
        <v>0.04</v>
      </c>
      <c r="J1303">
        <v>0</v>
      </c>
    </row>
    <row r="1304" spans="4:10">
      <c r="D1304" s="2">
        <v>0.75390579861111107</v>
      </c>
      <c r="E1304">
        <v>30.05</v>
      </c>
      <c r="F1304">
        <v>-0.05</v>
      </c>
      <c r="G1304">
        <v>-0.97</v>
      </c>
      <c r="H1304">
        <v>0</v>
      </c>
      <c r="I1304">
        <v>0</v>
      </c>
      <c r="J1304">
        <v>0</v>
      </c>
    </row>
    <row r="1305" spans="4:10">
      <c r="D1305" s="2">
        <v>0.75391766203703703</v>
      </c>
      <c r="E1305">
        <v>30.05</v>
      </c>
      <c r="F1305">
        <v>-0.05</v>
      </c>
      <c r="G1305">
        <v>-0.97</v>
      </c>
      <c r="H1305">
        <v>0</v>
      </c>
      <c r="I1305">
        <v>0.04</v>
      </c>
      <c r="J1305">
        <v>0</v>
      </c>
    </row>
    <row r="1306" spans="4:10">
      <c r="D1306" s="2">
        <v>0.75392946759259261</v>
      </c>
      <c r="E1306">
        <v>30.05</v>
      </c>
      <c r="F1306">
        <v>-0.05</v>
      </c>
      <c r="G1306">
        <v>-0.97</v>
      </c>
      <c r="H1306">
        <v>0</v>
      </c>
      <c r="I1306">
        <v>0</v>
      </c>
      <c r="J1306">
        <v>0</v>
      </c>
    </row>
    <row r="1307" spans="4:10">
      <c r="D1307" s="2">
        <v>0.75394167824074076</v>
      </c>
      <c r="E1307">
        <v>30.05</v>
      </c>
      <c r="F1307">
        <v>-0.05</v>
      </c>
      <c r="G1307">
        <v>-0.97</v>
      </c>
      <c r="H1307">
        <v>0</v>
      </c>
      <c r="I1307">
        <v>0</v>
      </c>
      <c r="J1307">
        <v>0</v>
      </c>
    </row>
    <row r="1308" spans="4:10">
      <c r="D1308" s="2">
        <v>0.75395335648148143</v>
      </c>
      <c r="E1308">
        <v>30.05</v>
      </c>
      <c r="F1308">
        <v>-0.05</v>
      </c>
      <c r="G1308">
        <v>-0.97</v>
      </c>
      <c r="H1308">
        <v>0</v>
      </c>
      <c r="I1308">
        <v>0.04</v>
      </c>
      <c r="J1308">
        <v>0</v>
      </c>
    </row>
    <row r="1309" spans="4:10">
      <c r="D1309" s="2">
        <v>0.75396517361111115</v>
      </c>
      <c r="E1309">
        <v>30.05</v>
      </c>
      <c r="F1309">
        <v>-0.05</v>
      </c>
      <c r="G1309">
        <v>-0.97</v>
      </c>
      <c r="H1309">
        <v>0</v>
      </c>
      <c r="I1309">
        <v>0</v>
      </c>
      <c r="J1309">
        <v>0</v>
      </c>
    </row>
    <row r="1310" spans="4:10">
      <c r="D1310" s="2">
        <v>0.75397685185185193</v>
      </c>
      <c r="E1310">
        <v>30.05</v>
      </c>
      <c r="F1310">
        <v>-0.05</v>
      </c>
      <c r="G1310">
        <v>-0.97</v>
      </c>
      <c r="H1310">
        <v>0</v>
      </c>
      <c r="I1310">
        <v>0</v>
      </c>
      <c r="J1310">
        <v>0</v>
      </c>
    </row>
    <row r="1311" spans="4:10">
      <c r="D1311" s="2">
        <v>0.75398868055555557</v>
      </c>
      <c r="E1311">
        <v>30.05</v>
      </c>
      <c r="F1311">
        <v>-0.05</v>
      </c>
      <c r="G1311">
        <v>-0.97</v>
      </c>
      <c r="H1311">
        <v>0</v>
      </c>
      <c r="I1311">
        <v>0</v>
      </c>
      <c r="J1311">
        <v>0</v>
      </c>
    </row>
    <row r="1312" spans="4:10">
      <c r="D1312" s="2">
        <v>0.75400050925925921</v>
      </c>
      <c r="E1312">
        <v>30.05</v>
      </c>
      <c r="F1312">
        <v>-0.05</v>
      </c>
      <c r="G1312">
        <v>-0.97</v>
      </c>
      <c r="H1312">
        <v>0</v>
      </c>
      <c r="I1312">
        <v>0.04</v>
      </c>
      <c r="J1312">
        <v>0</v>
      </c>
    </row>
    <row r="1313" spans="4:10">
      <c r="D1313" s="2">
        <v>0.75401226851851855</v>
      </c>
      <c r="E1313">
        <v>30.05</v>
      </c>
      <c r="F1313">
        <v>-0.05</v>
      </c>
      <c r="G1313">
        <v>-0.97</v>
      </c>
      <c r="H1313">
        <v>0</v>
      </c>
      <c r="I1313">
        <v>0</v>
      </c>
      <c r="J1313">
        <v>0</v>
      </c>
    </row>
    <row r="1314" spans="4:10">
      <c r="D1314" s="2">
        <v>0.75402417824074075</v>
      </c>
      <c r="E1314">
        <v>30.05</v>
      </c>
      <c r="F1314">
        <v>-0.05</v>
      </c>
      <c r="G1314">
        <v>-0.97</v>
      </c>
      <c r="H1314">
        <v>0</v>
      </c>
      <c r="I1314">
        <v>0</v>
      </c>
      <c r="J1314">
        <v>0</v>
      </c>
    </row>
    <row r="1315" spans="4:10">
      <c r="D1315" s="2">
        <v>0.75403603009259257</v>
      </c>
      <c r="E1315">
        <v>30.05</v>
      </c>
      <c r="F1315">
        <v>-0.05</v>
      </c>
      <c r="G1315">
        <v>-0.97</v>
      </c>
      <c r="H1315">
        <v>0</v>
      </c>
      <c r="I1315">
        <v>0</v>
      </c>
      <c r="J1315">
        <v>0</v>
      </c>
    </row>
    <row r="1316" spans="4:10">
      <c r="D1316" s="2">
        <v>0.75404773148148152</v>
      </c>
      <c r="E1316">
        <v>30.05</v>
      </c>
      <c r="F1316">
        <v>-0.05</v>
      </c>
      <c r="G1316">
        <v>-0.97</v>
      </c>
      <c r="H1316">
        <v>0</v>
      </c>
      <c r="I1316">
        <v>0</v>
      </c>
      <c r="J1316">
        <v>0</v>
      </c>
    </row>
    <row r="1317" spans="4:10">
      <c r="D1317" s="2">
        <v>0.75405989583333344</v>
      </c>
      <c r="E1317">
        <v>30.05</v>
      </c>
      <c r="F1317">
        <v>-0.05</v>
      </c>
      <c r="G1317">
        <v>-0.97</v>
      </c>
      <c r="H1317">
        <v>0</v>
      </c>
      <c r="I1317">
        <v>0</v>
      </c>
      <c r="J1317">
        <v>0</v>
      </c>
    </row>
    <row r="1318" spans="4:10">
      <c r="D1318" s="2">
        <v>0.75407149305555554</v>
      </c>
      <c r="E1318">
        <v>30.05</v>
      </c>
      <c r="F1318">
        <v>-0.05</v>
      </c>
      <c r="G1318">
        <v>-0.97</v>
      </c>
      <c r="H1318">
        <v>0</v>
      </c>
      <c r="I1318">
        <v>0</v>
      </c>
      <c r="J1318">
        <v>0</v>
      </c>
    </row>
    <row r="1319" spans="4:10">
      <c r="D1319" s="2">
        <v>0.75408357638888879</v>
      </c>
      <c r="E1319">
        <v>30.05</v>
      </c>
      <c r="F1319">
        <v>-0.05</v>
      </c>
      <c r="G1319">
        <v>-0.97</v>
      </c>
      <c r="H1319">
        <v>0</v>
      </c>
      <c r="I1319">
        <v>0</v>
      </c>
      <c r="J1319">
        <v>0</v>
      </c>
    </row>
    <row r="1320" spans="4:10">
      <c r="D1320" s="2">
        <v>0.75409547453703707</v>
      </c>
      <c r="E1320">
        <v>30.05</v>
      </c>
      <c r="F1320">
        <v>-0.05</v>
      </c>
      <c r="G1320">
        <v>-0.97</v>
      </c>
      <c r="H1320">
        <v>0</v>
      </c>
      <c r="I1320">
        <v>0</v>
      </c>
      <c r="J1320">
        <v>0</v>
      </c>
    </row>
    <row r="1321" spans="4:10">
      <c r="D1321" s="2">
        <v>0.75410700231481487</v>
      </c>
      <c r="E1321">
        <v>30.05</v>
      </c>
      <c r="F1321">
        <v>-0.05</v>
      </c>
      <c r="G1321">
        <v>-1.05</v>
      </c>
      <c r="H1321">
        <v>0</v>
      </c>
      <c r="I1321">
        <v>0</v>
      </c>
      <c r="J1321">
        <v>0</v>
      </c>
    </row>
    <row r="1322" spans="4:10">
      <c r="D1322" s="2">
        <v>0.75411883101851851</v>
      </c>
      <c r="E1322">
        <v>30.05</v>
      </c>
      <c r="F1322">
        <v>-0.05</v>
      </c>
      <c r="G1322">
        <v>-0.94</v>
      </c>
      <c r="H1322">
        <v>0</v>
      </c>
      <c r="I1322">
        <v>0.04</v>
      </c>
      <c r="J1322">
        <v>0</v>
      </c>
    </row>
    <row r="1323" spans="4:10">
      <c r="D1323" s="2">
        <v>0.75413089120370369</v>
      </c>
      <c r="E1323">
        <v>30.05</v>
      </c>
      <c r="F1323">
        <v>-0.05</v>
      </c>
      <c r="G1323">
        <v>-0.97</v>
      </c>
      <c r="H1323">
        <v>0</v>
      </c>
      <c r="I1323">
        <v>0</v>
      </c>
      <c r="J1323">
        <v>0</v>
      </c>
    </row>
    <row r="1324" spans="4:10">
      <c r="D1324" s="2">
        <v>0.75414267361111109</v>
      </c>
      <c r="E1324">
        <v>30.05</v>
      </c>
      <c r="F1324">
        <v>-0.05</v>
      </c>
      <c r="G1324">
        <v>-0.97</v>
      </c>
      <c r="H1324">
        <v>0</v>
      </c>
      <c r="I1324">
        <v>0</v>
      </c>
      <c r="J1324">
        <v>0</v>
      </c>
    </row>
    <row r="1325" spans="4:10">
      <c r="D1325" s="2">
        <v>0.75415456018518512</v>
      </c>
      <c r="E1325">
        <v>30.05</v>
      </c>
      <c r="F1325">
        <v>-0.05</v>
      </c>
      <c r="G1325">
        <v>-0.97</v>
      </c>
      <c r="H1325">
        <v>0</v>
      </c>
      <c r="I1325">
        <v>0.04</v>
      </c>
      <c r="J1325">
        <v>0</v>
      </c>
    </row>
    <row r="1326" spans="4:10">
      <c r="D1326" s="2">
        <v>0.7541664004629629</v>
      </c>
      <c r="E1326">
        <v>30.05</v>
      </c>
      <c r="F1326">
        <v>-0.05</v>
      </c>
      <c r="G1326">
        <v>-0.97</v>
      </c>
      <c r="H1326">
        <v>0</v>
      </c>
      <c r="I1326">
        <v>0</v>
      </c>
      <c r="J1326">
        <v>0</v>
      </c>
    </row>
    <row r="1327" spans="4:10">
      <c r="D1327" s="2">
        <v>0.75417793981481485</v>
      </c>
      <c r="E1327">
        <v>30.05</v>
      </c>
      <c r="F1327">
        <v>-0.05</v>
      </c>
      <c r="G1327">
        <v>-0.97</v>
      </c>
      <c r="H1327">
        <v>0</v>
      </c>
      <c r="I1327">
        <v>0</v>
      </c>
      <c r="J1327">
        <v>0</v>
      </c>
    </row>
    <row r="1328" spans="4:10">
      <c r="D1328" s="2">
        <v>0.75418990740740732</v>
      </c>
      <c r="E1328">
        <v>30.05</v>
      </c>
      <c r="F1328">
        <v>-0.05</v>
      </c>
      <c r="G1328">
        <v>-0.97</v>
      </c>
      <c r="H1328">
        <v>0</v>
      </c>
      <c r="I1328">
        <v>0</v>
      </c>
      <c r="J1328">
        <v>0</v>
      </c>
    </row>
    <row r="1329" spans="4:10">
      <c r="D1329" s="2">
        <v>0.75420167824074069</v>
      </c>
      <c r="E1329">
        <v>30.05</v>
      </c>
      <c r="F1329">
        <v>-0.05</v>
      </c>
      <c r="G1329">
        <v>-0.97</v>
      </c>
      <c r="H1329">
        <v>0</v>
      </c>
      <c r="I1329">
        <v>0</v>
      </c>
      <c r="J1329">
        <v>0</v>
      </c>
    </row>
    <row r="1330" spans="4:10">
      <c r="D1330" s="2">
        <v>0.75421351851851848</v>
      </c>
      <c r="E1330">
        <v>30.05</v>
      </c>
      <c r="F1330">
        <v>-0.05</v>
      </c>
      <c r="G1330">
        <v>-0.97</v>
      </c>
      <c r="H1330">
        <v>0</v>
      </c>
      <c r="I1330">
        <v>0</v>
      </c>
      <c r="J1330">
        <v>0</v>
      </c>
    </row>
    <row r="1331" spans="4:10">
      <c r="D1331" s="2">
        <v>0.75422540509259262</v>
      </c>
      <c r="E1331">
        <v>30.05</v>
      </c>
      <c r="F1331">
        <v>-0.05</v>
      </c>
      <c r="G1331">
        <v>-0.97</v>
      </c>
      <c r="H1331">
        <v>0</v>
      </c>
      <c r="I1331">
        <v>0</v>
      </c>
      <c r="J1331">
        <v>0</v>
      </c>
    </row>
    <row r="1332" spans="4:10">
      <c r="D1332" s="2">
        <v>0.75423732638888896</v>
      </c>
      <c r="E1332">
        <v>30.05</v>
      </c>
      <c r="F1332">
        <v>-0.05</v>
      </c>
      <c r="G1332">
        <v>-0.97</v>
      </c>
      <c r="H1332">
        <v>0</v>
      </c>
      <c r="I1332">
        <v>0</v>
      </c>
      <c r="J1332">
        <v>0</v>
      </c>
    </row>
    <row r="1333" spans="4:10">
      <c r="D1333" s="2">
        <v>0.75424924768518509</v>
      </c>
      <c r="E1333">
        <v>30.05</v>
      </c>
      <c r="F1333">
        <v>-0.05</v>
      </c>
      <c r="G1333">
        <v>-0.97</v>
      </c>
      <c r="H1333">
        <v>0</v>
      </c>
      <c r="I1333">
        <v>0</v>
      </c>
      <c r="J1333">
        <v>0</v>
      </c>
    </row>
    <row r="1334" spans="4:10">
      <c r="D1334" s="2">
        <v>0.75426114583333337</v>
      </c>
      <c r="E1334">
        <v>30.05</v>
      </c>
      <c r="F1334">
        <v>-0.05</v>
      </c>
      <c r="G1334">
        <v>-0.97</v>
      </c>
      <c r="H1334">
        <v>0</v>
      </c>
      <c r="I1334">
        <v>0</v>
      </c>
      <c r="J1334">
        <v>0</v>
      </c>
    </row>
    <row r="1335" spans="4:10">
      <c r="D1335" s="2">
        <v>0.75427276620370376</v>
      </c>
      <c r="E1335">
        <v>30.05</v>
      </c>
      <c r="F1335">
        <v>-0.05</v>
      </c>
      <c r="G1335">
        <v>-0.97</v>
      </c>
      <c r="H1335">
        <v>0</v>
      </c>
      <c r="I1335">
        <v>0</v>
      </c>
      <c r="J1335">
        <v>0</v>
      </c>
    </row>
    <row r="1336" spans="4:10">
      <c r="D1336" s="2">
        <v>0.75428471064814817</v>
      </c>
      <c r="E1336">
        <v>30.05</v>
      </c>
      <c r="F1336">
        <v>-0.05</v>
      </c>
      <c r="G1336">
        <v>-0.97</v>
      </c>
      <c r="H1336">
        <v>0</v>
      </c>
      <c r="I1336">
        <v>0</v>
      </c>
      <c r="J1336">
        <v>0</v>
      </c>
    </row>
    <row r="1337" spans="4:10">
      <c r="D1337" s="2">
        <v>0.75429662037037037</v>
      </c>
      <c r="E1337">
        <v>30.05</v>
      </c>
      <c r="F1337">
        <v>-0.05</v>
      </c>
      <c r="G1337">
        <v>-0.97</v>
      </c>
      <c r="H1337">
        <v>0</v>
      </c>
      <c r="I1337">
        <v>0</v>
      </c>
      <c r="J1337">
        <v>0</v>
      </c>
    </row>
    <row r="1338" spans="4:10">
      <c r="D1338" s="2">
        <v>0.75430850694444451</v>
      </c>
      <c r="E1338">
        <v>30.05</v>
      </c>
      <c r="F1338">
        <v>-0.05</v>
      </c>
      <c r="G1338">
        <v>-0.97</v>
      </c>
      <c r="H1338">
        <v>0</v>
      </c>
      <c r="I1338">
        <v>0.04</v>
      </c>
      <c r="J1338">
        <v>0</v>
      </c>
    </row>
    <row r="1339" spans="4:10">
      <c r="D1339" s="2">
        <v>0.75432018518518518</v>
      </c>
      <c r="E1339">
        <v>30.05</v>
      </c>
      <c r="F1339">
        <v>-0.05</v>
      </c>
      <c r="G1339">
        <v>-0.97</v>
      </c>
      <c r="H1339">
        <v>0</v>
      </c>
      <c r="I1339">
        <v>0</v>
      </c>
      <c r="J1339">
        <v>0</v>
      </c>
    </row>
    <row r="1340" spans="4:10">
      <c r="D1340" s="2">
        <v>0.75433181712962971</v>
      </c>
      <c r="E1340">
        <v>30.05</v>
      </c>
      <c r="F1340">
        <v>-0.05</v>
      </c>
      <c r="G1340">
        <v>-0.97</v>
      </c>
      <c r="H1340">
        <v>0</v>
      </c>
      <c r="I1340">
        <v>0</v>
      </c>
      <c r="J1340">
        <v>0</v>
      </c>
    </row>
    <row r="1341" spans="4:10">
      <c r="D1341" s="2">
        <v>0.75434384259259257</v>
      </c>
      <c r="E1341">
        <v>30.05</v>
      </c>
      <c r="F1341">
        <v>-0.05</v>
      </c>
      <c r="G1341">
        <v>-0.97</v>
      </c>
      <c r="H1341">
        <v>0</v>
      </c>
      <c r="I1341">
        <v>0</v>
      </c>
      <c r="J1341">
        <v>0</v>
      </c>
    </row>
    <row r="1342" spans="4:10">
      <c r="D1342" s="2">
        <v>0.75435561342592594</v>
      </c>
      <c r="E1342">
        <v>30.04</v>
      </c>
      <c r="F1342">
        <v>-0.04</v>
      </c>
      <c r="G1342">
        <v>-0.8</v>
      </c>
      <c r="H1342">
        <v>0</v>
      </c>
      <c r="I1342">
        <v>0.04</v>
      </c>
      <c r="J1342">
        <v>0</v>
      </c>
    </row>
    <row r="1343" spans="4:10">
      <c r="D1343" s="2">
        <v>0.75436745370370373</v>
      </c>
      <c r="E1343">
        <v>30.01</v>
      </c>
      <c r="F1343">
        <v>-0.01</v>
      </c>
      <c r="G1343">
        <v>0.25</v>
      </c>
      <c r="H1343">
        <v>21</v>
      </c>
      <c r="I1343">
        <v>0</v>
      </c>
      <c r="J1343">
        <v>-17507.099999999999</v>
      </c>
    </row>
    <row r="1344" spans="4:10">
      <c r="D1344" s="2">
        <v>0.75437938657407411</v>
      </c>
      <c r="E1344">
        <v>30.03</v>
      </c>
      <c r="F1344">
        <v>-0.03</v>
      </c>
      <c r="G1344">
        <v>-0.71</v>
      </c>
      <c r="H1344">
        <v>0</v>
      </c>
      <c r="I1344">
        <v>0.37</v>
      </c>
      <c r="J1344">
        <v>0</v>
      </c>
    </row>
    <row r="1345" spans="4:10">
      <c r="D1345" s="2">
        <v>0.7543910416666666</v>
      </c>
      <c r="E1345">
        <v>30.04</v>
      </c>
      <c r="F1345">
        <v>-0.04</v>
      </c>
      <c r="G1345">
        <v>-0.94</v>
      </c>
      <c r="H1345">
        <v>0</v>
      </c>
      <c r="I1345">
        <v>0</v>
      </c>
      <c r="J1345">
        <v>0</v>
      </c>
    </row>
    <row r="1346" spans="4:10">
      <c r="D1346" s="2">
        <v>0.75440282407407411</v>
      </c>
      <c r="E1346">
        <v>29.97</v>
      </c>
      <c r="F1346">
        <v>0.03</v>
      </c>
      <c r="G1346">
        <v>1.33</v>
      </c>
      <c r="H1346">
        <v>42</v>
      </c>
      <c r="I1346">
        <v>0.04</v>
      </c>
      <c r="J1346">
        <v>1155.0999999999999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7283-9A36-0245-BAB6-8EC4EF5D261B}">
  <dimension ref="A1:J880"/>
  <sheetViews>
    <sheetView zoomScale="105" workbookViewId="0">
      <selection sqref="A1:B6"/>
    </sheetView>
  </sheetViews>
  <sheetFormatPr baseColWidth="10" defaultRowHeight="16"/>
  <cols>
    <col min="7" max="7" width="17.33203125" bestFit="1" customWidth="1"/>
    <col min="8" max="8" width="12" bestFit="1" customWidth="1"/>
    <col min="10" max="10" width="14" bestFit="1" customWidth="1"/>
  </cols>
  <sheetData>
    <row r="1" spans="1:10">
      <c r="A1" s="4" t="s">
        <v>13</v>
      </c>
      <c r="B1" s="6">
        <v>44031</v>
      </c>
      <c r="D1" s="4" t="s">
        <v>0</v>
      </c>
      <c r="E1" s="4" t="s">
        <v>11</v>
      </c>
      <c r="F1" s="4" t="s">
        <v>1</v>
      </c>
      <c r="G1" s="4" t="s">
        <v>12</v>
      </c>
      <c r="H1" s="4" t="s">
        <v>2</v>
      </c>
      <c r="I1" s="4" t="s">
        <v>3</v>
      </c>
      <c r="J1" s="4" t="s">
        <v>4</v>
      </c>
    </row>
    <row r="2" spans="1:10">
      <c r="A2" s="4"/>
      <c r="B2" s="6"/>
    </row>
    <row r="3" spans="1:10">
      <c r="A3" s="4" t="s">
        <v>17</v>
      </c>
      <c r="B3" s="7">
        <v>30</v>
      </c>
      <c r="D3" s="8">
        <v>0.77258258101851851</v>
      </c>
      <c r="E3">
        <v>23.65</v>
      </c>
      <c r="F3">
        <v>6.35</v>
      </c>
      <c r="G3">
        <v>114.36</v>
      </c>
      <c r="H3">
        <v>255</v>
      </c>
      <c r="I3">
        <v>3.91</v>
      </c>
      <c r="J3">
        <v>65.3</v>
      </c>
    </row>
    <row r="4" spans="1:10">
      <c r="A4" s="4" t="s">
        <v>14</v>
      </c>
      <c r="B4">
        <v>18</v>
      </c>
      <c r="D4" s="8">
        <v>0.77259439814814812</v>
      </c>
      <c r="E4">
        <v>23.65</v>
      </c>
      <c r="F4">
        <v>6.35</v>
      </c>
      <c r="G4">
        <v>114.36</v>
      </c>
      <c r="H4">
        <v>255</v>
      </c>
      <c r="I4">
        <v>3.87</v>
      </c>
      <c r="J4">
        <v>65.930000000000007</v>
      </c>
    </row>
    <row r="5" spans="1:10">
      <c r="A5" s="4" t="s">
        <v>15</v>
      </c>
      <c r="B5">
        <v>-4.0000000000000001E-3</v>
      </c>
      <c r="D5" s="8">
        <v>0.77260615740740735</v>
      </c>
      <c r="E5">
        <v>23.65</v>
      </c>
      <c r="F5">
        <v>6.35</v>
      </c>
      <c r="G5">
        <v>114.36</v>
      </c>
      <c r="H5">
        <v>255</v>
      </c>
      <c r="I5">
        <v>3.87</v>
      </c>
      <c r="J5">
        <v>65.930000000000007</v>
      </c>
    </row>
    <row r="6" spans="1:10">
      <c r="A6" s="4" t="s">
        <v>16</v>
      </c>
      <c r="B6">
        <v>10</v>
      </c>
      <c r="D6" s="8">
        <v>0.77261793981481475</v>
      </c>
      <c r="E6">
        <v>23.64</v>
      </c>
      <c r="F6">
        <v>6.36</v>
      </c>
      <c r="G6">
        <v>114.43</v>
      </c>
      <c r="H6">
        <v>255</v>
      </c>
      <c r="I6">
        <v>3.87</v>
      </c>
      <c r="J6">
        <v>65.930000000000007</v>
      </c>
    </row>
    <row r="7" spans="1:10">
      <c r="D7" s="8">
        <v>0.77262974537037044</v>
      </c>
      <c r="E7">
        <v>23.65</v>
      </c>
      <c r="F7">
        <v>6.35</v>
      </c>
      <c r="G7">
        <v>114.33</v>
      </c>
      <c r="H7">
        <v>255</v>
      </c>
      <c r="I7">
        <v>3.87</v>
      </c>
      <c r="J7">
        <v>65.930000000000007</v>
      </c>
    </row>
    <row r="8" spans="1:10">
      <c r="D8" s="8">
        <v>0.77264156250000005</v>
      </c>
      <c r="E8">
        <v>23.65</v>
      </c>
      <c r="F8">
        <v>6.35</v>
      </c>
      <c r="G8">
        <v>114.36</v>
      </c>
      <c r="H8">
        <v>255</v>
      </c>
      <c r="I8">
        <v>3.87</v>
      </c>
      <c r="J8">
        <v>65.930000000000007</v>
      </c>
    </row>
    <row r="9" spans="1:10">
      <c r="D9" s="8">
        <v>0.7726533333333333</v>
      </c>
      <c r="E9">
        <v>23.65</v>
      </c>
      <c r="F9">
        <v>6.35</v>
      </c>
      <c r="G9">
        <v>114.36</v>
      </c>
      <c r="H9">
        <v>255</v>
      </c>
      <c r="I9">
        <v>3.87</v>
      </c>
      <c r="J9">
        <v>65.930000000000007</v>
      </c>
    </row>
    <row r="10" spans="1:10">
      <c r="D10" s="8">
        <v>0.77266548611111119</v>
      </c>
      <c r="E10">
        <v>23.65</v>
      </c>
      <c r="F10">
        <v>6.35</v>
      </c>
      <c r="G10">
        <v>114.36</v>
      </c>
      <c r="H10">
        <v>255</v>
      </c>
      <c r="I10">
        <v>3.87</v>
      </c>
      <c r="J10">
        <v>65.930000000000007</v>
      </c>
    </row>
    <row r="11" spans="1:10">
      <c r="D11" s="8">
        <v>0.77267697916666667</v>
      </c>
      <c r="E11">
        <v>23.65</v>
      </c>
      <c r="F11">
        <v>6.35</v>
      </c>
      <c r="G11">
        <v>114.36</v>
      </c>
      <c r="H11">
        <v>255</v>
      </c>
      <c r="I11">
        <v>3.87</v>
      </c>
      <c r="J11">
        <v>65.930000000000007</v>
      </c>
    </row>
    <row r="12" spans="1:10">
      <c r="D12" s="8">
        <v>0.77268903935185185</v>
      </c>
      <c r="E12">
        <v>23.65</v>
      </c>
      <c r="F12">
        <v>6.35</v>
      </c>
      <c r="G12">
        <v>114.36</v>
      </c>
      <c r="H12">
        <v>255</v>
      </c>
      <c r="I12">
        <v>3.87</v>
      </c>
      <c r="J12">
        <v>65.930000000000007</v>
      </c>
    </row>
    <row r="13" spans="1:10">
      <c r="D13" s="8">
        <v>0.77270085648148157</v>
      </c>
      <c r="E13">
        <v>23.65</v>
      </c>
      <c r="F13">
        <v>6.35</v>
      </c>
      <c r="G13">
        <v>114.36</v>
      </c>
      <c r="H13">
        <v>255</v>
      </c>
      <c r="I13">
        <v>3.87</v>
      </c>
      <c r="J13">
        <v>65.930000000000007</v>
      </c>
    </row>
    <row r="14" spans="1:10">
      <c r="D14" s="8">
        <v>0.7727125231481482</v>
      </c>
      <c r="E14">
        <v>23.65</v>
      </c>
      <c r="F14">
        <v>6.35</v>
      </c>
      <c r="G14">
        <v>114.14</v>
      </c>
      <c r="H14">
        <v>255</v>
      </c>
      <c r="I14">
        <v>3.87</v>
      </c>
      <c r="J14">
        <v>65.930000000000007</v>
      </c>
    </row>
    <row r="15" spans="1:10">
      <c r="D15" s="8">
        <v>0.77272462962962962</v>
      </c>
      <c r="E15">
        <v>23.73</v>
      </c>
      <c r="F15">
        <v>6.27</v>
      </c>
      <c r="G15">
        <v>111.99</v>
      </c>
      <c r="H15">
        <v>255</v>
      </c>
      <c r="I15">
        <v>3.87</v>
      </c>
      <c r="J15">
        <v>65.930000000000007</v>
      </c>
    </row>
    <row r="16" spans="1:10">
      <c r="D16" s="8">
        <v>0.77273631944444443</v>
      </c>
      <c r="E16">
        <v>23.73</v>
      </c>
      <c r="F16">
        <v>6.27</v>
      </c>
      <c r="G16">
        <v>112.79</v>
      </c>
      <c r="H16">
        <v>255</v>
      </c>
      <c r="I16">
        <v>3.87</v>
      </c>
      <c r="J16">
        <v>65.930000000000007</v>
      </c>
    </row>
    <row r="17" spans="4:10">
      <c r="D17" s="8">
        <v>0.77274813657407415</v>
      </c>
      <c r="E17">
        <v>23.8</v>
      </c>
      <c r="F17">
        <v>6.2</v>
      </c>
      <c r="G17">
        <v>110.86</v>
      </c>
      <c r="H17">
        <v>255</v>
      </c>
      <c r="I17">
        <v>3.87</v>
      </c>
      <c r="J17">
        <v>65.930000000000007</v>
      </c>
    </row>
    <row r="18" spans="4:10">
      <c r="D18" s="8">
        <v>0.7727598726851852</v>
      </c>
      <c r="E18">
        <v>23.82</v>
      </c>
      <c r="F18">
        <v>6.18</v>
      </c>
      <c r="G18">
        <v>111.03</v>
      </c>
      <c r="H18">
        <v>255</v>
      </c>
      <c r="I18">
        <v>3.87</v>
      </c>
      <c r="J18">
        <v>65.930000000000007</v>
      </c>
    </row>
    <row r="19" spans="4:10">
      <c r="D19" s="8">
        <v>0.7727717824074074</v>
      </c>
      <c r="E19">
        <v>23.9</v>
      </c>
      <c r="F19">
        <v>6.1</v>
      </c>
      <c r="G19">
        <v>108.92</v>
      </c>
      <c r="H19">
        <v>255</v>
      </c>
      <c r="I19">
        <v>3.87</v>
      </c>
      <c r="J19">
        <v>65.930000000000007</v>
      </c>
    </row>
    <row r="20" spans="4:10">
      <c r="D20" s="8">
        <v>0.77278354166666663</v>
      </c>
      <c r="E20">
        <v>23.91</v>
      </c>
      <c r="F20">
        <v>6.09</v>
      </c>
      <c r="G20">
        <v>109.59</v>
      </c>
      <c r="H20">
        <v>255</v>
      </c>
      <c r="I20">
        <v>3.91</v>
      </c>
      <c r="J20">
        <v>65.3</v>
      </c>
    </row>
    <row r="21" spans="4:10">
      <c r="D21" s="8">
        <v>0.77279567129629623</v>
      </c>
      <c r="E21">
        <v>23.99</v>
      </c>
      <c r="F21">
        <v>6.01</v>
      </c>
      <c r="G21">
        <v>107.34</v>
      </c>
      <c r="H21">
        <v>255</v>
      </c>
      <c r="I21">
        <v>3.87</v>
      </c>
      <c r="J21">
        <v>65.930000000000007</v>
      </c>
    </row>
    <row r="22" spans="4:10">
      <c r="D22" s="8">
        <v>0.77280747685185192</v>
      </c>
      <c r="E22">
        <v>24</v>
      </c>
      <c r="F22">
        <v>6</v>
      </c>
      <c r="G22">
        <v>108.02</v>
      </c>
      <c r="H22">
        <v>255</v>
      </c>
      <c r="I22">
        <v>3.87</v>
      </c>
      <c r="J22">
        <v>65.930000000000007</v>
      </c>
    </row>
    <row r="23" spans="4:10">
      <c r="D23" s="8">
        <v>0.77281930555555556</v>
      </c>
      <c r="E23">
        <v>24.08</v>
      </c>
      <c r="F23">
        <v>5.92</v>
      </c>
      <c r="G23">
        <v>105.62</v>
      </c>
      <c r="H23">
        <v>255</v>
      </c>
      <c r="I23">
        <v>3.87</v>
      </c>
      <c r="J23">
        <v>65.930000000000007</v>
      </c>
    </row>
    <row r="24" spans="4:10">
      <c r="D24" s="8">
        <v>0.77283115740740749</v>
      </c>
      <c r="E24">
        <v>24.08</v>
      </c>
      <c r="F24">
        <v>5.92</v>
      </c>
      <c r="G24">
        <v>106.49</v>
      </c>
      <c r="H24">
        <v>255</v>
      </c>
      <c r="I24">
        <v>3.87</v>
      </c>
      <c r="J24">
        <v>65.930000000000007</v>
      </c>
    </row>
    <row r="25" spans="4:10">
      <c r="D25" s="8">
        <v>0.77284291666666671</v>
      </c>
      <c r="E25">
        <v>24.17</v>
      </c>
      <c r="F25">
        <v>5.83</v>
      </c>
      <c r="G25">
        <v>104.04</v>
      </c>
      <c r="H25">
        <v>255</v>
      </c>
      <c r="I25">
        <v>3.87</v>
      </c>
      <c r="J25">
        <v>65.930000000000007</v>
      </c>
    </row>
    <row r="26" spans="4:10">
      <c r="D26" s="8">
        <v>0.77285476851851842</v>
      </c>
      <c r="E26">
        <v>24.17</v>
      </c>
      <c r="F26">
        <v>5.83</v>
      </c>
      <c r="G26">
        <v>104.92</v>
      </c>
      <c r="H26">
        <v>255</v>
      </c>
      <c r="I26">
        <v>3.87</v>
      </c>
      <c r="J26">
        <v>65.930000000000007</v>
      </c>
    </row>
    <row r="27" spans="4:10">
      <c r="D27" s="8">
        <v>0.77286672453703709</v>
      </c>
      <c r="E27">
        <v>24.26</v>
      </c>
      <c r="F27">
        <v>5.74</v>
      </c>
      <c r="G27">
        <v>102.46</v>
      </c>
      <c r="H27">
        <v>255</v>
      </c>
      <c r="I27">
        <v>3.91</v>
      </c>
      <c r="J27">
        <v>65.3</v>
      </c>
    </row>
    <row r="28" spans="4:10">
      <c r="D28" s="8">
        <v>0.77287869212962956</v>
      </c>
      <c r="E28">
        <v>24.26</v>
      </c>
      <c r="F28">
        <v>5.74</v>
      </c>
      <c r="G28">
        <v>103.34</v>
      </c>
      <c r="H28">
        <v>255</v>
      </c>
      <c r="I28">
        <v>3.87</v>
      </c>
      <c r="J28">
        <v>65.930000000000007</v>
      </c>
    </row>
    <row r="29" spans="4:10">
      <c r="D29" s="8">
        <v>0.77289030092592592</v>
      </c>
      <c r="E29">
        <v>24.35</v>
      </c>
      <c r="F29">
        <v>5.65</v>
      </c>
      <c r="G29">
        <v>100.88</v>
      </c>
      <c r="H29">
        <v>255</v>
      </c>
      <c r="I29">
        <v>3.87</v>
      </c>
      <c r="J29">
        <v>65.930000000000007</v>
      </c>
    </row>
    <row r="30" spans="4:10">
      <c r="D30" s="8">
        <v>0.77290218750000006</v>
      </c>
      <c r="E30">
        <v>24.35</v>
      </c>
      <c r="F30">
        <v>5.65</v>
      </c>
      <c r="G30">
        <v>101.69</v>
      </c>
      <c r="H30">
        <v>255</v>
      </c>
      <c r="I30">
        <v>3.87</v>
      </c>
      <c r="J30">
        <v>65.930000000000007</v>
      </c>
    </row>
    <row r="31" spans="4:10">
      <c r="D31" s="8">
        <v>0.77291413194444447</v>
      </c>
      <c r="E31">
        <v>24.43</v>
      </c>
      <c r="F31">
        <v>5.57</v>
      </c>
      <c r="G31">
        <v>99.33</v>
      </c>
      <c r="H31">
        <v>255</v>
      </c>
      <c r="I31">
        <v>3.87</v>
      </c>
      <c r="J31">
        <v>65.930000000000007</v>
      </c>
    </row>
    <row r="32" spans="4:10">
      <c r="D32" s="8">
        <v>0.77292552083333332</v>
      </c>
      <c r="E32">
        <v>24.44</v>
      </c>
      <c r="F32">
        <v>5.56</v>
      </c>
      <c r="G32">
        <v>99.96</v>
      </c>
      <c r="H32">
        <v>255</v>
      </c>
      <c r="I32">
        <v>3.91</v>
      </c>
      <c r="J32">
        <v>65.3</v>
      </c>
    </row>
    <row r="33" spans="4:10">
      <c r="D33" s="8">
        <v>0.77293771990740734</v>
      </c>
      <c r="E33">
        <v>24.52</v>
      </c>
      <c r="F33">
        <v>5.48</v>
      </c>
      <c r="G33">
        <v>97.8</v>
      </c>
      <c r="H33">
        <v>255</v>
      </c>
      <c r="I33">
        <v>3.87</v>
      </c>
      <c r="J33">
        <v>65.930000000000007</v>
      </c>
    </row>
    <row r="34" spans="4:10">
      <c r="D34" s="8">
        <v>0.7729495833333333</v>
      </c>
      <c r="E34">
        <v>24.53</v>
      </c>
      <c r="F34">
        <v>5.47</v>
      </c>
      <c r="G34">
        <v>98.3</v>
      </c>
      <c r="H34">
        <v>255</v>
      </c>
      <c r="I34">
        <v>3.87</v>
      </c>
      <c r="J34">
        <v>65.930000000000007</v>
      </c>
    </row>
    <row r="35" spans="4:10">
      <c r="D35" s="8">
        <v>0.77296133101851849</v>
      </c>
      <c r="E35">
        <v>24.61</v>
      </c>
      <c r="F35">
        <v>5.39</v>
      </c>
      <c r="G35">
        <v>96.24</v>
      </c>
      <c r="H35">
        <v>255</v>
      </c>
      <c r="I35">
        <v>3.87</v>
      </c>
      <c r="J35">
        <v>65.930000000000007</v>
      </c>
    </row>
    <row r="36" spans="4:10">
      <c r="D36" s="8">
        <v>0.7729730787037038</v>
      </c>
      <c r="E36">
        <v>24.64</v>
      </c>
      <c r="F36">
        <v>5.36</v>
      </c>
      <c r="G36">
        <v>96.27</v>
      </c>
      <c r="H36">
        <v>255</v>
      </c>
      <c r="I36">
        <v>3.87</v>
      </c>
      <c r="J36">
        <v>65.930000000000007</v>
      </c>
    </row>
    <row r="37" spans="4:10">
      <c r="D37" s="8">
        <v>0.77298490740740744</v>
      </c>
      <c r="E37">
        <v>24.7</v>
      </c>
      <c r="F37">
        <v>5.3</v>
      </c>
      <c r="G37">
        <v>94.82</v>
      </c>
      <c r="H37">
        <v>255</v>
      </c>
      <c r="I37">
        <v>3.87</v>
      </c>
      <c r="J37">
        <v>65.930000000000007</v>
      </c>
    </row>
    <row r="38" spans="4:10">
      <c r="D38" s="8">
        <v>0.77299659722222225</v>
      </c>
      <c r="E38">
        <v>24.74</v>
      </c>
      <c r="F38">
        <v>5.26</v>
      </c>
      <c r="G38">
        <v>94.38</v>
      </c>
      <c r="H38">
        <v>255</v>
      </c>
      <c r="I38">
        <v>3.87</v>
      </c>
      <c r="J38">
        <v>65.930000000000007</v>
      </c>
    </row>
    <row r="39" spans="4:10">
      <c r="D39" s="8">
        <v>0.77300842592592589</v>
      </c>
      <c r="E39">
        <v>24.79</v>
      </c>
      <c r="F39">
        <v>5.21</v>
      </c>
      <c r="G39">
        <v>93.34</v>
      </c>
      <c r="H39">
        <v>255</v>
      </c>
      <c r="I39">
        <v>3.87</v>
      </c>
      <c r="J39">
        <v>65.930000000000007</v>
      </c>
    </row>
    <row r="40" spans="4:10">
      <c r="D40" s="8">
        <v>0.77302025462962964</v>
      </c>
      <c r="E40">
        <v>24.81</v>
      </c>
      <c r="F40">
        <v>5.19</v>
      </c>
      <c r="G40">
        <v>93.17</v>
      </c>
      <c r="H40">
        <v>255</v>
      </c>
      <c r="I40">
        <v>3.87</v>
      </c>
      <c r="J40">
        <v>65.930000000000007</v>
      </c>
    </row>
    <row r="41" spans="4:10">
      <c r="D41" s="8">
        <v>0.77303241898148156</v>
      </c>
      <c r="E41">
        <v>24.87</v>
      </c>
      <c r="F41">
        <v>5.13</v>
      </c>
      <c r="G41">
        <v>91.62</v>
      </c>
      <c r="H41">
        <v>255</v>
      </c>
      <c r="I41">
        <v>3.87</v>
      </c>
      <c r="J41">
        <v>65.930000000000007</v>
      </c>
    </row>
    <row r="42" spans="4:10">
      <c r="D42" s="8">
        <v>0.77304423611111117</v>
      </c>
      <c r="E42">
        <v>24.96</v>
      </c>
      <c r="F42">
        <v>5.04</v>
      </c>
      <c r="G42">
        <v>89.94</v>
      </c>
      <c r="H42">
        <v>255</v>
      </c>
      <c r="I42">
        <v>3.91</v>
      </c>
      <c r="J42">
        <v>65.3</v>
      </c>
    </row>
    <row r="43" spans="4:10">
      <c r="D43" s="8">
        <v>0.77305607638888896</v>
      </c>
      <c r="E43">
        <v>24.96</v>
      </c>
      <c r="F43">
        <v>5.04</v>
      </c>
      <c r="G43">
        <v>90.62</v>
      </c>
      <c r="H43">
        <v>255</v>
      </c>
      <c r="I43">
        <v>3.87</v>
      </c>
      <c r="J43">
        <v>65.930000000000007</v>
      </c>
    </row>
    <row r="44" spans="4:10">
      <c r="D44" s="8">
        <v>0.77306788194444442</v>
      </c>
      <c r="E44">
        <v>25.05</v>
      </c>
      <c r="F44">
        <v>4.95</v>
      </c>
      <c r="G44">
        <v>88.2</v>
      </c>
      <c r="H44">
        <v>255</v>
      </c>
      <c r="I44">
        <v>3.87</v>
      </c>
      <c r="J44">
        <v>65.930000000000007</v>
      </c>
    </row>
    <row r="45" spans="4:10">
      <c r="D45" s="8">
        <v>0.77307944444444443</v>
      </c>
      <c r="E45">
        <v>25.05</v>
      </c>
      <c r="F45">
        <v>4.95</v>
      </c>
      <c r="G45">
        <v>89.08</v>
      </c>
      <c r="H45">
        <v>255</v>
      </c>
      <c r="I45">
        <v>3.87</v>
      </c>
      <c r="J45">
        <v>65.930000000000007</v>
      </c>
    </row>
    <row r="46" spans="4:10">
      <c r="D46" s="8">
        <v>0.77309136574074078</v>
      </c>
      <c r="E46">
        <v>25.14</v>
      </c>
      <c r="F46">
        <v>4.8600000000000003</v>
      </c>
      <c r="G46">
        <v>86.6</v>
      </c>
      <c r="H46">
        <v>255</v>
      </c>
      <c r="I46">
        <v>3.87</v>
      </c>
      <c r="J46">
        <v>65.930000000000007</v>
      </c>
    </row>
    <row r="47" spans="4:10">
      <c r="D47" s="8">
        <v>0.77310326388888884</v>
      </c>
      <c r="E47">
        <v>25.22</v>
      </c>
      <c r="F47">
        <v>4.78</v>
      </c>
      <c r="G47">
        <v>85.16</v>
      </c>
      <c r="H47">
        <v>255</v>
      </c>
      <c r="I47">
        <v>3.87</v>
      </c>
      <c r="J47">
        <v>65.930000000000007</v>
      </c>
    </row>
    <row r="48" spans="4:10">
      <c r="D48" s="8">
        <v>0.77311508101851845</v>
      </c>
      <c r="E48">
        <v>25.23</v>
      </c>
      <c r="F48">
        <v>4.7699999999999996</v>
      </c>
      <c r="G48">
        <v>85.84</v>
      </c>
      <c r="H48">
        <v>255</v>
      </c>
      <c r="I48">
        <v>3.91</v>
      </c>
      <c r="J48">
        <v>65.3</v>
      </c>
    </row>
    <row r="49" spans="4:10">
      <c r="D49" s="8">
        <v>0.77312673611111116</v>
      </c>
      <c r="E49">
        <v>25.32</v>
      </c>
      <c r="F49">
        <v>4.68</v>
      </c>
      <c r="G49">
        <v>83.42</v>
      </c>
      <c r="H49">
        <v>255</v>
      </c>
      <c r="I49">
        <v>3.87</v>
      </c>
      <c r="J49">
        <v>65.930000000000007</v>
      </c>
    </row>
    <row r="50" spans="4:10">
      <c r="D50" s="8">
        <v>0.77313883101851844</v>
      </c>
      <c r="E50">
        <v>25.32</v>
      </c>
      <c r="F50">
        <v>4.68</v>
      </c>
      <c r="G50">
        <v>84.3</v>
      </c>
      <c r="H50">
        <v>255</v>
      </c>
      <c r="I50">
        <v>3.87</v>
      </c>
      <c r="J50">
        <v>65.930000000000007</v>
      </c>
    </row>
    <row r="51" spans="4:10">
      <c r="D51" s="8">
        <v>0.77315071759259257</v>
      </c>
      <c r="E51">
        <v>25.41</v>
      </c>
      <c r="F51">
        <v>4.59</v>
      </c>
      <c r="G51">
        <v>81.819999999999993</v>
      </c>
      <c r="H51">
        <v>255</v>
      </c>
      <c r="I51">
        <v>3.87</v>
      </c>
      <c r="J51">
        <v>65.930000000000007</v>
      </c>
    </row>
    <row r="52" spans="4:10">
      <c r="D52" s="8">
        <v>0.77316255787037036</v>
      </c>
      <c r="E52">
        <v>25.46</v>
      </c>
      <c r="F52">
        <v>4.54</v>
      </c>
      <c r="G52">
        <v>81.2</v>
      </c>
      <c r="H52">
        <v>255</v>
      </c>
      <c r="I52">
        <v>3.87</v>
      </c>
      <c r="J52">
        <v>65.930000000000007</v>
      </c>
    </row>
    <row r="53" spans="4:10">
      <c r="D53" s="8">
        <v>0.77317410879629633</v>
      </c>
      <c r="E53">
        <v>25.49</v>
      </c>
      <c r="F53">
        <v>4.51</v>
      </c>
      <c r="G53">
        <v>80.760000000000005</v>
      </c>
      <c r="H53">
        <v>255</v>
      </c>
      <c r="I53">
        <v>3.87</v>
      </c>
      <c r="J53">
        <v>65.930000000000007</v>
      </c>
    </row>
    <row r="54" spans="4:10">
      <c r="D54" s="8">
        <v>0.77318628472222217</v>
      </c>
      <c r="E54">
        <v>25.58</v>
      </c>
      <c r="F54">
        <v>4.42</v>
      </c>
      <c r="G54">
        <v>78.62</v>
      </c>
      <c r="H54">
        <v>255</v>
      </c>
      <c r="I54">
        <v>3.87</v>
      </c>
      <c r="J54">
        <v>65.930000000000007</v>
      </c>
    </row>
    <row r="55" spans="4:10">
      <c r="D55" s="8">
        <v>0.77319803240740737</v>
      </c>
      <c r="E55">
        <v>25.58</v>
      </c>
      <c r="F55">
        <v>4.42</v>
      </c>
      <c r="G55">
        <v>79.510000000000005</v>
      </c>
      <c r="H55">
        <v>255</v>
      </c>
      <c r="I55">
        <v>3.87</v>
      </c>
      <c r="J55">
        <v>65.930000000000007</v>
      </c>
    </row>
    <row r="56" spans="4:10">
      <c r="D56" s="8">
        <v>0.77320984953703709</v>
      </c>
      <c r="E56">
        <v>25.67</v>
      </c>
      <c r="F56">
        <v>4.33</v>
      </c>
      <c r="G56">
        <v>77.02</v>
      </c>
      <c r="H56">
        <v>255</v>
      </c>
      <c r="I56">
        <v>3.87</v>
      </c>
      <c r="J56">
        <v>65.930000000000007</v>
      </c>
    </row>
    <row r="57" spans="4:10">
      <c r="D57" s="8">
        <v>0.77322155092592604</v>
      </c>
      <c r="E57">
        <v>25.72</v>
      </c>
      <c r="F57">
        <v>4.28</v>
      </c>
      <c r="G57">
        <v>76.56</v>
      </c>
      <c r="H57">
        <v>255</v>
      </c>
      <c r="I57">
        <v>3.87</v>
      </c>
      <c r="J57">
        <v>65.930000000000007</v>
      </c>
    </row>
    <row r="58" spans="4:10">
      <c r="D58" s="8">
        <v>0.77323324074074085</v>
      </c>
      <c r="E58">
        <v>25.76</v>
      </c>
      <c r="F58">
        <v>4.24</v>
      </c>
      <c r="G58">
        <v>75.91</v>
      </c>
      <c r="H58">
        <v>255</v>
      </c>
      <c r="I58">
        <v>3.91</v>
      </c>
      <c r="J58">
        <v>65.3</v>
      </c>
    </row>
    <row r="59" spans="4:10">
      <c r="D59" s="8">
        <v>0.77324513888888891</v>
      </c>
      <c r="E59">
        <v>25.85</v>
      </c>
      <c r="F59">
        <v>4.1500000000000004</v>
      </c>
      <c r="G59">
        <v>73.819999999999993</v>
      </c>
      <c r="H59">
        <v>255</v>
      </c>
      <c r="I59">
        <v>3.87</v>
      </c>
      <c r="J59">
        <v>65.930000000000007</v>
      </c>
    </row>
    <row r="60" spans="4:10">
      <c r="D60" s="8">
        <v>0.77325696759259266</v>
      </c>
      <c r="E60">
        <v>25.9</v>
      </c>
      <c r="F60">
        <v>4.0999999999999996</v>
      </c>
      <c r="G60">
        <v>73.27</v>
      </c>
      <c r="H60">
        <v>255</v>
      </c>
      <c r="I60">
        <v>3.91</v>
      </c>
      <c r="J60">
        <v>65.3</v>
      </c>
    </row>
    <row r="61" spans="4:10">
      <c r="D61" s="8">
        <v>0.77326884259259254</v>
      </c>
      <c r="E61">
        <v>25.94</v>
      </c>
      <c r="F61">
        <v>4.0599999999999996</v>
      </c>
      <c r="G61">
        <v>72.73</v>
      </c>
      <c r="H61">
        <v>255</v>
      </c>
      <c r="I61">
        <v>3.87</v>
      </c>
      <c r="J61">
        <v>65.930000000000007</v>
      </c>
    </row>
    <row r="62" spans="4:10">
      <c r="D62" s="8">
        <v>0.77328074074074082</v>
      </c>
      <c r="E62">
        <v>26.03</v>
      </c>
      <c r="F62">
        <v>3.97</v>
      </c>
      <c r="G62">
        <v>70.61</v>
      </c>
      <c r="H62">
        <v>255</v>
      </c>
      <c r="I62">
        <v>3.87</v>
      </c>
      <c r="J62">
        <v>65.930000000000007</v>
      </c>
    </row>
    <row r="63" spans="4:10">
      <c r="D63" s="8">
        <v>0.77329258101851861</v>
      </c>
      <c r="E63">
        <v>26.03</v>
      </c>
      <c r="F63">
        <v>3.97</v>
      </c>
      <c r="G63">
        <v>71.5</v>
      </c>
      <c r="H63">
        <v>255</v>
      </c>
      <c r="I63">
        <v>3.91</v>
      </c>
      <c r="J63">
        <v>65.3</v>
      </c>
    </row>
    <row r="64" spans="4:10">
      <c r="D64" s="8">
        <v>0.77330438657407408</v>
      </c>
      <c r="E64">
        <v>26.12</v>
      </c>
      <c r="F64">
        <v>3.88</v>
      </c>
      <c r="G64">
        <v>69</v>
      </c>
      <c r="H64">
        <v>255</v>
      </c>
      <c r="I64">
        <v>3.87</v>
      </c>
      <c r="J64">
        <v>65.930000000000007</v>
      </c>
    </row>
    <row r="65" spans="4:10">
      <c r="D65" s="8">
        <v>0.77331628472222225</v>
      </c>
      <c r="E65">
        <v>26.21</v>
      </c>
      <c r="F65">
        <v>3.79</v>
      </c>
      <c r="G65">
        <v>67.39</v>
      </c>
      <c r="H65">
        <v>255</v>
      </c>
      <c r="I65">
        <v>3.91</v>
      </c>
      <c r="J65">
        <v>65.3</v>
      </c>
    </row>
    <row r="66" spans="4:10">
      <c r="D66" s="8">
        <v>0.77332812500000003</v>
      </c>
      <c r="E66">
        <v>26.21</v>
      </c>
      <c r="F66">
        <v>3.79</v>
      </c>
      <c r="G66">
        <v>68.28</v>
      </c>
      <c r="H66">
        <v>255</v>
      </c>
      <c r="I66">
        <v>3.87</v>
      </c>
      <c r="J66">
        <v>65.930000000000007</v>
      </c>
    </row>
    <row r="67" spans="4:10">
      <c r="D67" s="8">
        <v>0.77333988425925926</v>
      </c>
      <c r="E67">
        <v>26.3</v>
      </c>
      <c r="F67">
        <v>3.7</v>
      </c>
      <c r="G67">
        <v>65.78</v>
      </c>
      <c r="H67">
        <v>255</v>
      </c>
      <c r="I67">
        <v>3.87</v>
      </c>
      <c r="J67">
        <v>65.930000000000007</v>
      </c>
    </row>
    <row r="68" spans="4:10">
      <c r="D68" s="8">
        <v>0.77335162037037042</v>
      </c>
      <c r="E68">
        <v>26.34</v>
      </c>
      <c r="F68">
        <v>3.66</v>
      </c>
      <c r="G68">
        <v>65.31</v>
      </c>
      <c r="H68">
        <v>255</v>
      </c>
      <c r="I68">
        <v>3.91</v>
      </c>
      <c r="J68">
        <v>65.3</v>
      </c>
    </row>
    <row r="69" spans="4:10">
      <c r="D69" s="8">
        <v>0.77336353009259262</v>
      </c>
      <c r="E69">
        <v>26.39</v>
      </c>
      <c r="F69">
        <v>3.61</v>
      </c>
      <c r="G69">
        <v>64.66</v>
      </c>
      <c r="H69">
        <v>255</v>
      </c>
      <c r="I69">
        <v>3.91</v>
      </c>
      <c r="J69">
        <v>65.3</v>
      </c>
    </row>
    <row r="70" spans="4:10">
      <c r="D70" s="8">
        <v>0.77337533564814809</v>
      </c>
      <c r="E70">
        <v>26.48</v>
      </c>
      <c r="F70">
        <v>3.52</v>
      </c>
      <c r="G70">
        <v>62.55</v>
      </c>
      <c r="H70">
        <v>255</v>
      </c>
      <c r="I70">
        <v>3.87</v>
      </c>
      <c r="J70">
        <v>65.930000000000007</v>
      </c>
    </row>
    <row r="71" spans="4:10">
      <c r="D71" s="8">
        <v>0.77338717592592587</v>
      </c>
      <c r="E71">
        <v>26.56</v>
      </c>
      <c r="F71">
        <v>3.44</v>
      </c>
      <c r="G71">
        <v>60.94</v>
      </c>
      <c r="H71">
        <v>255</v>
      </c>
      <c r="I71">
        <v>3.87</v>
      </c>
      <c r="J71">
        <v>65.930000000000007</v>
      </c>
    </row>
    <row r="72" spans="4:10">
      <c r="D72" s="8">
        <v>0.7733990277777778</v>
      </c>
      <c r="E72">
        <v>26.59</v>
      </c>
      <c r="F72">
        <v>3.41</v>
      </c>
      <c r="G72">
        <v>61.15</v>
      </c>
      <c r="H72">
        <v>255</v>
      </c>
      <c r="I72">
        <v>3.91</v>
      </c>
      <c r="J72">
        <v>65.3</v>
      </c>
    </row>
    <row r="73" spans="4:10">
      <c r="D73" s="8">
        <v>0.77341089120370377</v>
      </c>
      <c r="E73">
        <v>26.65</v>
      </c>
      <c r="F73">
        <v>3.35</v>
      </c>
      <c r="G73">
        <v>59.57</v>
      </c>
      <c r="H73">
        <v>255</v>
      </c>
      <c r="I73">
        <v>3.87</v>
      </c>
      <c r="J73">
        <v>65.930000000000007</v>
      </c>
    </row>
    <row r="74" spans="4:10">
      <c r="D74" s="8">
        <v>0.77342270833333338</v>
      </c>
      <c r="E74">
        <v>26.74</v>
      </c>
      <c r="F74">
        <v>3.26</v>
      </c>
      <c r="G74">
        <v>57.7</v>
      </c>
      <c r="H74">
        <v>255</v>
      </c>
      <c r="I74">
        <v>3.91</v>
      </c>
      <c r="J74">
        <v>65.3</v>
      </c>
    </row>
    <row r="75" spans="4:10">
      <c r="D75" s="8">
        <v>0.77343454861111116</v>
      </c>
      <c r="E75">
        <v>26.83</v>
      </c>
      <c r="F75">
        <v>3.17</v>
      </c>
      <c r="G75">
        <v>56.08</v>
      </c>
      <c r="H75">
        <v>255</v>
      </c>
      <c r="I75">
        <v>3.87</v>
      </c>
      <c r="J75">
        <v>65.930000000000007</v>
      </c>
    </row>
    <row r="76" spans="4:10">
      <c r="D76" s="8">
        <v>0.77344630787037039</v>
      </c>
      <c r="E76">
        <v>26.85</v>
      </c>
      <c r="F76">
        <v>3.15</v>
      </c>
      <c r="G76">
        <v>56.45</v>
      </c>
      <c r="H76">
        <v>255</v>
      </c>
      <c r="I76">
        <v>3.87</v>
      </c>
      <c r="J76">
        <v>65.930000000000007</v>
      </c>
    </row>
    <row r="77" spans="4:10">
      <c r="D77" s="8">
        <v>0.77345825231481491</v>
      </c>
      <c r="E77">
        <v>26.92</v>
      </c>
      <c r="F77">
        <v>3.08</v>
      </c>
      <c r="G77">
        <v>54.65</v>
      </c>
      <c r="H77">
        <v>255</v>
      </c>
      <c r="I77">
        <v>3.87</v>
      </c>
      <c r="J77">
        <v>65.930000000000007</v>
      </c>
    </row>
    <row r="78" spans="4:10">
      <c r="D78" s="8">
        <v>0.77347001157407413</v>
      </c>
      <c r="E78">
        <v>27.01</v>
      </c>
      <c r="F78">
        <v>2.99</v>
      </c>
      <c r="G78">
        <v>52.82</v>
      </c>
      <c r="H78">
        <v>255</v>
      </c>
      <c r="I78">
        <v>3.87</v>
      </c>
      <c r="J78">
        <v>65.930000000000007</v>
      </c>
    </row>
    <row r="79" spans="4:10">
      <c r="D79" s="8">
        <v>0.77348185185185192</v>
      </c>
      <c r="E79">
        <v>27.1</v>
      </c>
      <c r="F79">
        <v>2.9</v>
      </c>
      <c r="G79">
        <v>51.18</v>
      </c>
      <c r="H79">
        <v>255</v>
      </c>
      <c r="I79">
        <v>3.91</v>
      </c>
      <c r="J79">
        <v>65.3</v>
      </c>
    </row>
    <row r="80" spans="4:10">
      <c r="D80" s="8">
        <v>0.77349379629629633</v>
      </c>
      <c r="E80">
        <v>27.14</v>
      </c>
      <c r="F80">
        <v>2.86</v>
      </c>
      <c r="G80">
        <v>51.23</v>
      </c>
      <c r="H80">
        <v>255</v>
      </c>
      <c r="I80">
        <v>3.87</v>
      </c>
      <c r="J80">
        <v>65.930000000000007</v>
      </c>
    </row>
    <row r="81" spans="4:10">
      <c r="D81" s="8">
        <v>0.77350554398148141</v>
      </c>
      <c r="E81">
        <v>27.2</v>
      </c>
      <c r="F81">
        <v>2.8</v>
      </c>
      <c r="G81">
        <v>49.83</v>
      </c>
      <c r="H81">
        <v>255</v>
      </c>
      <c r="I81">
        <v>3.87</v>
      </c>
      <c r="J81">
        <v>65.930000000000007</v>
      </c>
    </row>
    <row r="82" spans="4:10">
      <c r="D82" s="8">
        <v>0.77351728009259257</v>
      </c>
      <c r="E82">
        <v>27.29</v>
      </c>
      <c r="F82">
        <v>2.71</v>
      </c>
      <c r="G82">
        <v>47.89</v>
      </c>
      <c r="H82">
        <v>255</v>
      </c>
      <c r="I82">
        <v>3.87</v>
      </c>
      <c r="J82">
        <v>65.930000000000007</v>
      </c>
    </row>
    <row r="83" spans="4:10">
      <c r="D83" s="8">
        <v>0.77352928240740748</v>
      </c>
      <c r="E83">
        <v>27.37</v>
      </c>
      <c r="F83">
        <v>2.63</v>
      </c>
      <c r="G83">
        <v>46.56</v>
      </c>
      <c r="H83">
        <v>255</v>
      </c>
      <c r="I83">
        <v>3.87</v>
      </c>
      <c r="J83">
        <v>65.930000000000007</v>
      </c>
    </row>
    <row r="84" spans="4:10">
      <c r="D84" s="8">
        <v>0.77354130787037034</v>
      </c>
      <c r="E84">
        <v>27.38</v>
      </c>
      <c r="F84">
        <v>2.62</v>
      </c>
      <c r="G84">
        <v>47.04</v>
      </c>
      <c r="H84">
        <v>255</v>
      </c>
      <c r="I84">
        <v>3.87</v>
      </c>
      <c r="J84">
        <v>65.930000000000007</v>
      </c>
    </row>
    <row r="85" spans="4:10">
      <c r="D85" s="8">
        <v>0.7735527893518519</v>
      </c>
      <c r="E85">
        <v>27.47</v>
      </c>
      <c r="F85">
        <v>2.5299999999999998</v>
      </c>
      <c r="G85">
        <v>44.6</v>
      </c>
      <c r="H85">
        <v>255</v>
      </c>
      <c r="I85">
        <v>3.87</v>
      </c>
      <c r="J85">
        <v>65.930000000000007</v>
      </c>
    </row>
    <row r="86" spans="4:10">
      <c r="D86" s="8">
        <v>0.77356489583333332</v>
      </c>
      <c r="E86">
        <v>27.56</v>
      </c>
      <c r="F86">
        <v>2.44</v>
      </c>
      <c r="G86">
        <v>42.96</v>
      </c>
      <c r="H86">
        <v>255</v>
      </c>
      <c r="I86">
        <v>3.91</v>
      </c>
      <c r="J86">
        <v>65.3</v>
      </c>
    </row>
    <row r="87" spans="4:10">
      <c r="D87" s="8">
        <v>0.77357684027777784</v>
      </c>
      <c r="E87">
        <v>27.65</v>
      </c>
      <c r="F87">
        <v>2.35</v>
      </c>
      <c r="G87">
        <v>41.31</v>
      </c>
      <c r="H87">
        <v>255</v>
      </c>
      <c r="I87">
        <v>3.87</v>
      </c>
      <c r="J87">
        <v>65.930000000000007</v>
      </c>
    </row>
    <row r="88" spans="4:10">
      <c r="D88" s="8">
        <v>0.77358841435185177</v>
      </c>
      <c r="E88">
        <v>27.65</v>
      </c>
      <c r="F88">
        <v>2.35</v>
      </c>
      <c r="G88">
        <v>42.21</v>
      </c>
      <c r="H88">
        <v>255</v>
      </c>
      <c r="I88">
        <v>3.87</v>
      </c>
      <c r="J88">
        <v>65.930000000000007</v>
      </c>
    </row>
    <row r="89" spans="4:10">
      <c r="D89" s="8">
        <v>0.77360055555555551</v>
      </c>
      <c r="E89">
        <v>27.74</v>
      </c>
      <c r="F89">
        <v>2.2599999999999998</v>
      </c>
      <c r="G89">
        <v>39.65</v>
      </c>
      <c r="H89">
        <v>255</v>
      </c>
      <c r="I89">
        <v>3.87</v>
      </c>
      <c r="J89">
        <v>65.930000000000007</v>
      </c>
    </row>
    <row r="90" spans="4:10">
      <c r="D90" s="8">
        <v>0.77361210648148149</v>
      </c>
      <c r="E90">
        <v>27.83</v>
      </c>
      <c r="F90">
        <v>2.17</v>
      </c>
      <c r="G90">
        <v>38</v>
      </c>
      <c r="H90">
        <v>255</v>
      </c>
      <c r="I90">
        <v>3.87</v>
      </c>
      <c r="J90">
        <v>65.930000000000007</v>
      </c>
    </row>
    <row r="91" spans="4:10">
      <c r="D91" s="8">
        <v>0.77362385416666657</v>
      </c>
      <c r="E91">
        <v>27.87</v>
      </c>
      <c r="F91">
        <v>2.13</v>
      </c>
      <c r="G91">
        <v>37.75</v>
      </c>
      <c r="H91">
        <v>255</v>
      </c>
      <c r="I91">
        <v>3.91</v>
      </c>
      <c r="J91">
        <v>65.3</v>
      </c>
    </row>
    <row r="92" spans="4:10">
      <c r="D92" s="8">
        <v>0.77363561342592602</v>
      </c>
      <c r="E92">
        <v>27.92</v>
      </c>
      <c r="F92">
        <v>2.08</v>
      </c>
      <c r="G92">
        <v>36.76</v>
      </c>
      <c r="H92">
        <v>255</v>
      </c>
      <c r="I92">
        <v>3.87</v>
      </c>
      <c r="J92">
        <v>65.930000000000007</v>
      </c>
    </row>
    <row r="93" spans="4:10">
      <c r="D93" s="8">
        <v>0.77364765046296302</v>
      </c>
      <c r="E93">
        <v>28.01</v>
      </c>
      <c r="F93">
        <v>1.99</v>
      </c>
      <c r="G93">
        <v>34.69</v>
      </c>
      <c r="H93">
        <v>233</v>
      </c>
      <c r="I93">
        <v>3.87</v>
      </c>
      <c r="J93">
        <v>60.25</v>
      </c>
    </row>
    <row r="94" spans="4:10">
      <c r="D94" s="8">
        <v>0.7736593981481481</v>
      </c>
      <c r="E94">
        <v>28.1</v>
      </c>
      <c r="F94">
        <v>1.9</v>
      </c>
      <c r="G94">
        <v>33.04</v>
      </c>
      <c r="H94">
        <v>233</v>
      </c>
      <c r="I94">
        <v>3.72</v>
      </c>
      <c r="J94">
        <v>62.68</v>
      </c>
    </row>
    <row r="95" spans="4:10">
      <c r="D95" s="8">
        <v>0.77367142361111119</v>
      </c>
      <c r="E95">
        <v>28.16</v>
      </c>
      <c r="F95">
        <v>1.84</v>
      </c>
      <c r="G95">
        <v>32.4</v>
      </c>
      <c r="H95">
        <v>233</v>
      </c>
      <c r="I95">
        <v>3.75</v>
      </c>
      <c r="J95">
        <v>62.05</v>
      </c>
    </row>
    <row r="96" spans="4:10">
      <c r="D96" s="8">
        <v>0.77368297453703694</v>
      </c>
      <c r="E96">
        <v>28.22</v>
      </c>
      <c r="F96">
        <v>1.78</v>
      </c>
      <c r="G96">
        <v>31.39</v>
      </c>
      <c r="H96">
        <v>233</v>
      </c>
      <c r="I96">
        <v>3.83</v>
      </c>
      <c r="J96">
        <v>60.84</v>
      </c>
    </row>
    <row r="97" spans="4:10">
      <c r="D97" s="8">
        <v>0.77369510416666676</v>
      </c>
      <c r="E97">
        <v>28.31</v>
      </c>
      <c r="F97">
        <v>1.69</v>
      </c>
      <c r="G97">
        <v>29.3</v>
      </c>
      <c r="H97">
        <v>212</v>
      </c>
      <c r="I97">
        <v>3.38</v>
      </c>
      <c r="J97">
        <v>62.74</v>
      </c>
    </row>
    <row r="98" spans="4:10">
      <c r="D98" s="8">
        <v>0.77370696759259261</v>
      </c>
      <c r="E98">
        <v>28.38</v>
      </c>
      <c r="F98">
        <v>1.62</v>
      </c>
      <c r="G98">
        <v>28.29</v>
      </c>
      <c r="H98">
        <v>212</v>
      </c>
      <c r="I98">
        <v>3.19</v>
      </c>
      <c r="J98">
        <v>66.430000000000007</v>
      </c>
    </row>
    <row r="99" spans="4:10">
      <c r="D99" s="8">
        <v>0.77371863425925935</v>
      </c>
      <c r="E99">
        <v>28.47</v>
      </c>
      <c r="F99">
        <v>1.53</v>
      </c>
      <c r="G99">
        <v>26.41</v>
      </c>
      <c r="H99">
        <v>212</v>
      </c>
      <c r="I99">
        <v>3.38</v>
      </c>
      <c r="J99">
        <v>62.74</v>
      </c>
    </row>
    <row r="100" spans="4:10">
      <c r="D100" s="8">
        <v>0.77373055555555548</v>
      </c>
      <c r="E100">
        <v>28.56</v>
      </c>
      <c r="F100">
        <v>1.44</v>
      </c>
      <c r="G100">
        <v>24.75</v>
      </c>
      <c r="H100">
        <v>191</v>
      </c>
      <c r="I100">
        <v>3.64</v>
      </c>
      <c r="J100">
        <v>52.44</v>
      </c>
    </row>
    <row r="101" spans="4:10">
      <c r="D101" s="8">
        <v>0.77374253472222232</v>
      </c>
      <c r="E101">
        <v>28.6</v>
      </c>
      <c r="F101">
        <v>1.4</v>
      </c>
      <c r="G101">
        <v>24.49</v>
      </c>
      <c r="H101">
        <v>191</v>
      </c>
      <c r="I101">
        <v>3.27</v>
      </c>
      <c r="J101">
        <v>58.47</v>
      </c>
    </row>
    <row r="102" spans="4:10">
      <c r="D102" s="8">
        <v>0.77375417824074066</v>
      </c>
      <c r="E102">
        <v>28.71</v>
      </c>
      <c r="F102">
        <v>1.29</v>
      </c>
      <c r="G102">
        <v>21.93</v>
      </c>
      <c r="H102">
        <v>191</v>
      </c>
      <c r="I102">
        <v>2.48</v>
      </c>
      <c r="J102">
        <v>77.09</v>
      </c>
    </row>
    <row r="103" spans="4:10">
      <c r="D103" s="8">
        <v>0.77376608796296298</v>
      </c>
      <c r="E103">
        <v>28.75</v>
      </c>
      <c r="F103">
        <v>1.25</v>
      </c>
      <c r="G103">
        <v>21.97</v>
      </c>
      <c r="H103">
        <v>191</v>
      </c>
      <c r="I103">
        <v>2.29</v>
      </c>
      <c r="J103">
        <v>83.41</v>
      </c>
    </row>
    <row r="104" spans="4:10">
      <c r="D104" s="8">
        <v>0.77377768518518508</v>
      </c>
      <c r="E104">
        <v>28.84</v>
      </c>
      <c r="F104">
        <v>1.1599999999999999</v>
      </c>
      <c r="G104">
        <v>19.75</v>
      </c>
      <c r="H104">
        <v>170</v>
      </c>
      <c r="I104">
        <v>2.82</v>
      </c>
      <c r="J104">
        <v>60.37</v>
      </c>
    </row>
    <row r="105" spans="4:10">
      <c r="D105" s="8">
        <v>0.7737895023148148</v>
      </c>
      <c r="E105">
        <v>28.9</v>
      </c>
      <c r="F105">
        <v>1.1000000000000001</v>
      </c>
      <c r="G105">
        <v>18.940000000000001</v>
      </c>
      <c r="H105">
        <v>170</v>
      </c>
      <c r="I105">
        <v>3.23</v>
      </c>
      <c r="J105">
        <v>52.65</v>
      </c>
    </row>
    <row r="106" spans="4:10">
      <c r="D106" s="8">
        <v>0.77380153935185181</v>
      </c>
      <c r="E106">
        <v>28.95</v>
      </c>
      <c r="F106">
        <v>1.05</v>
      </c>
      <c r="G106">
        <v>18.14</v>
      </c>
      <c r="H106">
        <v>170</v>
      </c>
      <c r="I106">
        <v>3.42</v>
      </c>
      <c r="J106">
        <v>49.75</v>
      </c>
    </row>
    <row r="107" spans="4:10">
      <c r="D107" s="8">
        <v>0.77381342592592584</v>
      </c>
      <c r="E107">
        <v>29.02</v>
      </c>
      <c r="F107">
        <v>0.98</v>
      </c>
      <c r="G107">
        <v>16.600000000000001</v>
      </c>
      <c r="H107">
        <v>170</v>
      </c>
      <c r="I107">
        <v>2.1</v>
      </c>
      <c r="J107">
        <v>80.87</v>
      </c>
    </row>
    <row r="108" spans="4:10">
      <c r="D108" s="8">
        <v>0.77382511574074064</v>
      </c>
      <c r="E108">
        <v>29.12</v>
      </c>
      <c r="F108">
        <v>0.88</v>
      </c>
      <c r="G108">
        <v>14.74</v>
      </c>
      <c r="H108">
        <v>148</v>
      </c>
      <c r="I108">
        <v>1.88</v>
      </c>
      <c r="J108">
        <v>78.86</v>
      </c>
    </row>
    <row r="109" spans="4:10">
      <c r="D109" s="8">
        <v>0.77383694444444451</v>
      </c>
      <c r="E109">
        <v>29.19</v>
      </c>
      <c r="F109">
        <v>0.81</v>
      </c>
      <c r="G109">
        <v>13.46</v>
      </c>
      <c r="H109">
        <v>148</v>
      </c>
      <c r="I109">
        <v>1.99</v>
      </c>
      <c r="J109">
        <v>74.39</v>
      </c>
    </row>
    <row r="110" spans="4:10">
      <c r="D110" s="8">
        <v>0.77384903935185179</v>
      </c>
      <c r="E110">
        <v>29.23</v>
      </c>
      <c r="F110">
        <v>0.77</v>
      </c>
      <c r="G110">
        <v>13.22</v>
      </c>
      <c r="H110">
        <v>148</v>
      </c>
      <c r="I110">
        <v>2.82</v>
      </c>
      <c r="J110">
        <v>52.56</v>
      </c>
    </row>
    <row r="111" spans="4:10">
      <c r="D111" s="8">
        <v>0.77386053240740738</v>
      </c>
      <c r="E111">
        <v>29.3</v>
      </c>
      <c r="F111">
        <v>0.7</v>
      </c>
      <c r="G111">
        <v>11.61</v>
      </c>
      <c r="H111">
        <v>127</v>
      </c>
      <c r="I111">
        <v>2.44</v>
      </c>
      <c r="J111">
        <v>52.04</v>
      </c>
    </row>
    <row r="112" spans="4:10">
      <c r="D112" s="8">
        <v>0.77387262731481476</v>
      </c>
      <c r="E112">
        <v>29.39</v>
      </c>
      <c r="F112">
        <v>0.61</v>
      </c>
      <c r="G112">
        <v>9.7100000000000009</v>
      </c>
      <c r="H112">
        <v>127</v>
      </c>
      <c r="I112">
        <v>1.0900000000000001</v>
      </c>
      <c r="J112">
        <v>116.72</v>
      </c>
    </row>
    <row r="113" spans="4:10">
      <c r="D113" s="8">
        <v>0.77388445601851841</v>
      </c>
      <c r="E113">
        <v>29.44</v>
      </c>
      <c r="F113">
        <v>0.56000000000000005</v>
      </c>
      <c r="G113">
        <v>9.4499999999999993</v>
      </c>
      <c r="H113">
        <v>127</v>
      </c>
      <c r="I113">
        <v>2.63</v>
      </c>
      <c r="J113">
        <v>48.33</v>
      </c>
    </row>
    <row r="114" spans="4:10">
      <c r="D114" s="8">
        <v>0.77389609953703697</v>
      </c>
      <c r="E114">
        <v>29.49</v>
      </c>
      <c r="F114">
        <v>0.51</v>
      </c>
      <c r="G114">
        <v>8.4499999999999993</v>
      </c>
      <c r="H114">
        <v>127</v>
      </c>
      <c r="I114">
        <v>2.78</v>
      </c>
      <c r="J114">
        <v>45.71</v>
      </c>
    </row>
    <row r="115" spans="4:10">
      <c r="D115" s="8">
        <v>0.77390827546296304</v>
      </c>
      <c r="E115">
        <v>29.58</v>
      </c>
      <c r="F115">
        <v>0.42</v>
      </c>
      <c r="G115">
        <v>6.35</v>
      </c>
      <c r="H115">
        <v>106</v>
      </c>
      <c r="I115">
        <v>2.14</v>
      </c>
      <c r="J115">
        <v>49.54</v>
      </c>
    </row>
    <row r="116" spans="4:10">
      <c r="D116" s="8">
        <v>0.77391993055555552</v>
      </c>
      <c r="E116">
        <v>29.65</v>
      </c>
      <c r="F116">
        <v>0.35</v>
      </c>
      <c r="G116">
        <v>5.3</v>
      </c>
      <c r="H116">
        <v>85</v>
      </c>
      <c r="I116">
        <v>0.71</v>
      </c>
      <c r="J116">
        <v>119.31</v>
      </c>
    </row>
    <row r="117" spans="4:10">
      <c r="D117" s="8">
        <v>0.77393171296296293</v>
      </c>
      <c r="E117">
        <v>29.67</v>
      </c>
      <c r="F117">
        <v>0.33</v>
      </c>
      <c r="G117">
        <v>5.38</v>
      </c>
      <c r="H117">
        <v>85</v>
      </c>
      <c r="I117">
        <v>1.31</v>
      </c>
      <c r="J117">
        <v>64.72</v>
      </c>
    </row>
    <row r="118" spans="4:10">
      <c r="D118" s="8">
        <v>0.77394344907407409</v>
      </c>
      <c r="E118">
        <v>29.77</v>
      </c>
      <c r="F118">
        <v>0.23</v>
      </c>
      <c r="G118">
        <v>2.99</v>
      </c>
      <c r="H118">
        <v>63</v>
      </c>
      <c r="I118">
        <v>2.1</v>
      </c>
      <c r="J118">
        <v>29.97</v>
      </c>
    </row>
    <row r="119" spans="4:10">
      <c r="D119" s="8">
        <v>0.7739555208333333</v>
      </c>
      <c r="E119">
        <v>29.84</v>
      </c>
      <c r="F119">
        <v>0.16</v>
      </c>
      <c r="G119">
        <v>1.94</v>
      </c>
      <c r="H119">
        <v>63</v>
      </c>
      <c r="I119">
        <v>0.79</v>
      </c>
      <c r="J119">
        <v>79.989999999999995</v>
      </c>
    </row>
    <row r="120" spans="4:10">
      <c r="D120" s="8">
        <v>0.77396714120370369</v>
      </c>
      <c r="E120">
        <v>29.86</v>
      </c>
      <c r="F120">
        <v>0.14000000000000001</v>
      </c>
      <c r="G120">
        <v>2.0099999999999998</v>
      </c>
      <c r="H120">
        <v>63</v>
      </c>
      <c r="I120">
        <v>0.45</v>
      </c>
      <c r="J120">
        <v>140.15</v>
      </c>
    </row>
    <row r="121" spans="4:10">
      <c r="D121" s="8">
        <v>0.77397918981481484</v>
      </c>
      <c r="E121">
        <v>29.95</v>
      </c>
      <c r="F121">
        <v>0.05</v>
      </c>
      <c r="G121">
        <v>-0.39</v>
      </c>
      <c r="H121">
        <v>0</v>
      </c>
      <c r="I121">
        <v>1.65</v>
      </c>
      <c r="J121">
        <v>0</v>
      </c>
    </row>
    <row r="122" spans="4:10">
      <c r="D122" s="8">
        <v>0.77399081018518512</v>
      </c>
      <c r="E122">
        <v>30.03</v>
      </c>
      <c r="F122">
        <v>-0.03</v>
      </c>
      <c r="G122">
        <v>-1.44</v>
      </c>
      <c r="H122">
        <v>0</v>
      </c>
      <c r="I122">
        <v>0</v>
      </c>
      <c r="J122">
        <v>0</v>
      </c>
    </row>
    <row r="123" spans="4:10">
      <c r="D123" s="8">
        <v>0.7740028356481482</v>
      </c>
      <c r="E123">
        <v>30.05</v>
      </c>
      <c r="F123">
        <v>-0.05</v>
      </c>
      <c r="G123">
        <v>-1.36</v>
      </c>
      <c r="H123">
        <v>0</v>
      </c>
      <c r="I123">
        <v>0</v>
      </c>
      <c r="J123">
        <v>0</v>
      </c>
    </row>
    <row r="124" spans="4:10">
      <c r="D124" s="8">
        <v>0.77401440972222224</v>
      </c>
      <c r="E124">
        <v>30.14</v>
      </c>
      <c r="F124">
        <v>-0.14000000000000001</v>
      </c>
      <c r="G124">
        <v>-3.76</v>
      </c>
      <c r="H124">
        <v>0</v>
      </c>
      <c r="I124">
        <v>0</v>
      </c>
      <c r="J124">
        <v>0</v>
      </c>
    </row>
    <row r="125" spans="4:10">
      <c r="D125" s="8">
        <v>0.77402644675925936</v>
      </c>
      <c r="E125">
        <v>30.16</v>
      </c>
      <c r="F125">
        <v>-0.16</v>
      </c>
      <c r="G125">
        <v>-3.38</v>
      </c>
      <c r="H125">
        <v>0</v>
      </c>
      <c r="I125">
        <v>0</v>
      </c>
      <c r="J125">
        <v>0</v>
      </c>
    </row>
    <row r="126" spans="4:10">
      <c r="D126" s="8">
        <v>0.77403803240740743</v>
      </c>
      <c r="E126">
        <v>30.24</v>
      </c>
      <c r="F126">
        <v>-0.24</v>
      </c>
      <c r="G126">
        <v>-5.26</v>
      </c>
      <c r="H126">
        <v>0</v>
      </c>
      <c r="I126">
        <v>0</v>
      </c>
      <c r="J126">
        <v>0</v>
      </c>
    </row>
    <row r="127" spans="4:10">
      <c r="D127" s="8">
        <v>0.77405006944444443</v>
      </c>
      <c r="E127">
        <v>30.28</v>
      </c>
      <c r="F127">
        <v>-0.28000000000000003</v>
      </c>
      <c r="G127">
        <v>-5.79</v>
      </c>
      <c r="H127">
        <v>0</v>
      </c>
      <c r="I127">
        <v>0</v>
      </c>
      <c r="J127">
        <v>0</v>
      </c>
    </row>
    <row r="128" spans="4:10">
      <c r="D128" s="8">
        <v>0.77406208333333337</v>
      </c>
      <c r="E128">
        <v>30.33</v>
      </c>
      <c r="F128">
        <v>-0.33</v>
      </c>
      <c r="G128">
        <v>-6.69</v>
      </c>
      <c r="H128">
        <v>0</v>
      </c>
      <c r="I128">
        <v>0</v>
      </c>
      <c r="J128">
        <v>0</v>
      </c>
    </row>
    <row r="129" spans="4:10">
      <c r="D129" s="8">
        <v>0.77407386574074077</v>
      </c>
      <c r="E129">
        <v>30.34</v>
      </c>
      <c r="F129">
        <v>-0.34</v>
      </c>
      <c r="G129">
        <v>-6.45</v>
      </c>
      <c r="H129">
        <v>0</v>
      </c>
      <c r="I129">
        <v>0</v>
      </c>
      <c r="J129">
        <v>0</v>
      </c>
    </row>
    <row r="130" spans="4:10">
      <c r="D130" s="8">
        <v>0.77408543981481481</v>
      </c>
      <c r="E130">
        <v>30.42</v>
      </c>
      <c r="F130">
        <v>-0.42</v>
      </c>
      <c r="G130">
        <v>-8.76</v>
      </c>
      <c r="H130">
        <v>0</v>
      </c>
      <c r="I130">
        <v>0</v>
      </c>
      <c r="J130">
        <v>0</v>
      </c>
    </row>
    <row r="131" spans="4:10">
      <c r="D131" s="8">
        <v>0.77409751157407403</v>
      </c>
      <c r="E131">
        <v>30.42</v>
      </c>
      <c r="F131">
        <v>-0.42</v>
      </c>
      <c r="G131">
        <v>-7.9</v>
      </c>
      <c r="H131">
        <v>0</v>
      </c>
      <c r="I131">
        <v>0</v>
      </c>
      <c r="J131">
        <v>0</v>
      </c>
    </row>
    <row r="132" spans="4:10">
      <c r="D132" s="8">
        <v>0.77410910879629624</v>
      </c>
      <c r="E132">
        <v>30.44</v>
      </c>
      <c r="F132">
        <v>-0.44</v>
      </c>
      <c r="G132">
        <v>-8.3800000000000008</v>
      </c>
      <c r="H132">
        <v>0</v>
      </c>
      <c r="I132">
        <v>0</v>
      </c>
      <c r="J132">
        <v>0</v>
      </c>
    </row>
    <row r="133" spans="4:10">
      <c r="D133" s="8">
        <v>0.77412109953703701</v>
      </c>
      <c r="E133">
        <v>30.52</v>
      </c>
      <c r="F133">
        <v>-0.52</v>
      </c>
      <c r="G133">
        <v>-10.37</v>
      </c>
      <c r="H133">
        <v>0</v>
      </c>
      <c r="I133">
        <v>0</v>
      </c>
      <c r="J133">
        <v>0</v>
      </c>
    </row>
    <row r="134" spans="4:10">
      <c r="D134" s="8">
        <v>0.77413309027777777</v>
      </c>
      <c r="E134">
        <v>30.52</v>
      </c>
      <c r="F134">
        <v>-0.52</v>
      </c>
      <c r="G134">
        <v>-9.59</v>
      </c>
      <c r="H134">
        <v>0</v>
      </c>
      <c r="I134">
        <v>0</v>
      </c>
      <c r="J134">
        <v>0</v>
      </c>
    </row>
    <row r="135" spans="4:10">
      <c r="D135" s="8">
        <v>0.77414467592592595</v>
      </c>
      <c r="E135">
        <v>30.52</v>
      </c>
      <c r="F135">
        <v>-0.52</v>
      </c>
      <c r="G135">
        <v>-9.59</v>
      </c>
      <c r="H135">
        <v>0</v>
      </c>
      <c r="I135">
        <v>0</v>
      </c>
      <c r="J135">
        <v>0</v>
      </c>
    </row>
    <row r="136" spans="4:10">
      <c r="D136" s="8">
        <v>0.77415667824074064</v>
      </c>
      <c r="E136">
        <v>30.57</v>
      </c>
      <c r="F136">
        <v>-0.56999999999999995</v>
      </c>
      <c r="G136">
        <v>-10.95</v>
      </c>
      <c r="H136">
        <v>0</v>
      </c>
      <c r="I136">
        <v>0</v>
      </c>
      <c r="J136">
        <v>0</v>
      </c>
    </row>
    <row r="137" spans="4:10">
      <c r="D137" s="8">
        <v>0.77416856481481489</v>
      </c>
      <c r="E137">
        <v>30.61</v>
      </c>
      <c r="F137">
        <v>-0.61</v>
      </c>
      <c r="G137">
        <v>-11.75</v>
      </c>
      <c r="H137">
        <v>0</v>
      </c>
      <c r="I137">
        <v>0</v>
      </c>
      <c r="J137">
        <v>0</v>
      </c>
    </row>
    <row r="138" spans="4:10">
      <c r="D138" s="8">
        <v>0.77418023148148141</v>
      </c>
      <c r="E138">
        <v>30.61</v>
      </c>
      <c r="F138">
        <v>-0.61</v>
      </c>
      <c r="G138">
        <v>-11.28</v>
      </c>
      <c r="H138">
        <v>0</v>
      </c>
      <c r="I138">
        <v>0</v>
      </c>
      <c r="J138">
        <v>0</v>
      </c>
    </row>
    <row r="139" spans="4:10">
      <c r="D139" s="8">
        <v>0.77419224537037035</v>
      </c>
      <c r="E139">
        <v>30.61</v>
      </c>
      <c r="F139">
        <v>-0.61</v>
      </c>
      <c r="G139">
        <v>-11.28</v>
      </c>
      <c r="H139">
        <v>0</v>
      </c>
      <c r="I139">
        <v>0</v>
      </c>
      <c r="J139">
        <v>0</v>
      </c>
    </row>
    <row r="140" spans="4:10">
      <c r="D140" s="8">
        <v>0.77420386574074074</v>
      </c>
      <c r="E140">
        <v>30.66</v>
      </c>
      <c r="F140">
        <v>-0.66</v>
      </c>
      <c r="G140">
        <v>-12.56</v>
      </c>
      <c r="H140">
        <v>0</v>
      </c>
      <c r="I140">
        <v>0</v>
      </c>
      <c r="J140">
        <v>0</v>
      </c>
    </row>
    <row r="141" spans="4:10">
      <c r="D141" s="8">
        <v>0.77421590277777774</v>
      </c>
      <c r="E141">
        <v>30.71</v>
      </c>
      <c r="F141">
        <v>-0.71</v>
      </c>
      <c r="G141">
        <v>-13.39</v>
      </c>
      <c r="H141">
        <v>0</v>
      </c>
      <c r="I141">
        <v>0</v>
      </c>
      <c r="J141">
        <v>0</v>
      </c>
    </row>
    <row r="142" spans="4:10">
      <c r="D142" s="8">
        <v>0.7742275115740741</v>
      </c>
      <c r="E142">
        <v>30.71</v>
      </c>
      <c r="F142">
        <v>-0.71</v>
      </c>
      <c r="G142">
        <v>-13.01</v>
      </c>
      <c r="H142">
        <v>0</v>
      </c>
      <c r="I142">
        <v>0</v>
      </c>
      <c r="J142">
        <v>0</v>
      </c>
    </row>
    <row r="143" spans="4:10">
      <c r="D143" s="8">
        <v>0.77423958333333331</v>
      </c>
      <c r="E143">
        <v>30.71</v>
      </c>
      <c r="F143">
        <v>-0.71</v>
      </c>
      <c r="G143">
        <v>-12.97</v>
      </c>
      <c r="H143">
        <v>0</v>
      </c>
      <c r="I143">
        <v>0</v>
      </c>
      <c r="J143">
        <v>0</v>
      </c>
    </row>
    <row r="144" spans="4:10">
      <c r="D144" s="8">
        <v>0.77425119212962956</v>
      </c>
      <c r="E144">
        <v>30.71</v>
      </c>
      <c r="F144">
        <v>-0.71</v>
      </c>
      <c r="G144">
        <v>-12.97</v>
      </c>
      <c r="H144">
        <v>0</v>
      </c>
      <c r="I144">
        <v>0</v>
      </c>
      <c r="J144">
        <v>0</v>
      </c>
    </row>
    <row r="145" spans="4:10">
      <c r="D145" s="8">
        <v>0.77426302083333332</v>
      </c>
      <c r="E145">
        <v>30.74</v>
      </c>
      <c r="F145">
        <v>-0.74</v>
      </c>
      <c r="G145">
        <v>-13.93</v>
      </c>
      <c r="H145">
        <v>0</v>
      </c>
      <c r="I145">
        <v>0</v>
      </c>
      <c r="J145">
        <v>0</v>
      </c>
    </row>
    <row r="146" spans="4:10">
      <c r="D146" s="8">
        <v>0.77427506944444435</v>
      </c>
      <c r="E146">
        <v>30.78</v>
      </c>
      <c r="F146">
        <v>-0.78</v>
      </c>
      <c r="G146">
        <v>-14.63</v>
      </c>
      <c r="H146">
        <v>0</v>
      </c>
      <c r="I146">
        <v>0</v>
      </c>
      <c r="J146">
        <v>0</v>
      </c>
    </row>
    <row r="147" spans="4:10">
      <c r="D147" s="8">
        <v>0.7742867708333333</v>
      </c>
      <c r="E147">
        <v>30.8</v>
      </c>
      <c r="F147">
        <v>-0.8</v>
      </c>
      <c r="G147">
        <v>-14.9</v>
      </c>
      <c r="H147">
        <v>0</v>
      </c>
      <c r="I147">
        <v>0</v>
      </c>
      <c r="J147">
        <v>0</v>
      </c>
    </row>
    <row r="148" spans="4:10">
      <c r="D148" s="8">
        <v>0.77429837962962955</v>
      </c>
      <c r="E148">
        <v>30.8</v>
      </c>
      <c r="F148">
        <v>-0.8</v>
      </c>
      <c r="G148">
        <v>-14.66</v>
      </c>
      <c r="H148">
        <v>0</v>
      </c>
      <c r="I148">
        <v>0</v>
      </c>
      <c r="J148">
        <v>0</v>
      </c>
    </row>
    <row r="149" spans="4:10">
      <c r="D149" s="8">
        <v>0.77431052083333329</v>
      </c>
      <c r="E149">
        <v>30.8</v>
      </c>
      <c r="F149">
        <v>-0.8</v>
      </c>
      <c r="G149">
        <v>-14.66</v>
      </c>
      <c r="H149">
        <v>0</v>
      </c>
      <c r="I149">
        <v>0</v>
      </c>
      <c r="J149">
        <v>0</v>
      </c>
    </row>
    <row r="150" spans="4:10">
      <c r="D150" s="8">
        <v>0.77432214120370368</v>
      </c>
      <c r="E150">
        <v>30.8</v>
      </c>
      <c r="F150">
        <v>-0.8</v>
      </c>
      <c r="G150">
        <v>-14.66</v>
      </c>
      <c r="H150">
        <v>0</v>
      </c>
      <c r="I150">
        <v>0</v>
      </c>
      <c r="J150">
        <v>0</v>
      </c>
    </row>
    <row r="151" spans="4:10">
      <c r="D151" s="8">
        <v>0.77433423611111107</v>
      </c>
      <c r="E151">
        <v>30.85</v>
      </c>
      <c r="F151">
        <v>-0.85</v>
      </c>
      <c r="G151">
        <v>-15.94</v>
      </c>
      <c r="H151">
        <v>0</v>
      </c>
      <c r="I151">
        <v>0</v>
      </c>
      <c r="J151">
        <v>0</v>
      </c>
    </row>
    <row r="152" spans="4:10">
      <c r="D152" s="8">
        <v>0.77434592592592599</v>
      </c>
      <c r="E152">
        <v>30.86</v>
      </c>
      <c r="F152">
        <v>-0.86</v>
      </c>
      <c r="G152">
        <v>-15.72</v>
      </c>
      <c r="H152">
        <v>0</v>
      </c>
      <c r="I152">
        <v>0</v>
      </c>
      <c r="J152">
        <v>0</v>
      </c>
    </row>
    <row r="153" spans="4:10">
      <c r="D153" s="8">
        <v>0.7743576504629629</v>
      </c>
      <c r="E153">
        <v>30.9</v>
      </c>
      <c r="F153">
        <v>-0.9</v>
      </c>
      <c r="G153">
        <v>-16.760000000000002</v>
      </c>
      <c r="H153">
        <v>0</v>
      </c>
      <c r="I153">
        <v>0</v>
      </c>
      <c r="J153">
        <v>0</v>
      </c>
    </row>
    <row r="154" spans="4:10">
      <c r="D154" s="8">
        <v>0.77436979166666664</v>
      </c>
      <c r="E154">
        <v>30.9</v>
      </c>
      <c r="F154">
        <v>-0.9</v>
      </c>
      <c r="G154">
        <v>-16.350000000000001</v>
      </c>
      <c r="H154">
        <v>0</v>
      </c>
      <c r="I154">
        <v>0</v>
      </c>
      <c r="J154">
        <v>0</v>
      </c>
    </row>
    <row r="155" spans="4:10">
      <c r="D155" s="8">
        <v>0.77438167824074078</v>
      </c>
      <c r="E155">
        <v>30.9</v>
      </c>
      <c r="F155">
        <v>-0.9</v>
      </c>
      <c r="G155">
        <v>-16.350000000000001</v>
      </c>
      <c r="H155">
        <v>0</v>
      </c>
      <c r="I155">
        <v>0</v>
      </c>
      <c r="J155">
        <v>0</v>
      </c>
    </row>
    <row r="156" spans="4:10">
      <c r="D156" s="8">
        <v>0.77439335648148155</v>
      </c>
      <c r="E156">
        <v>30.9</v>
      </c>
      <c r="F156">
        <v>-0.9</v>
      </c>
      <c r="G156">
        <v>-16.350000000000001</v>
      </c>
      <c r="H156">
        <v>0</v>
      </c>
      <c r="I156">
        <v>0</v>
      </c>
      <c r="J156">
        <v>0</v>
      </c>
    </row>
    <row r="157" spans="4:10">
      <c r="D157" s="8">
        <v>0.77440501157407404</v>
      </c>
      <c r="E157">
        <v>30.91</v>
      </c>
      <c r="F157">
        <v>-0.91</v>
      </c>
      <c r="G157">
        <v>-16.579999999999998</v>
      </c>
      <c r="H157">
        <v>0</v>
      </c>
      <c r="I157">
        <v>0</v>
      </c>
      <c r="J157">
        <v>0</v>
      </c>
    </row>
    <row r="158" spans="4:10">
      <c r="D158" s="8">
        <v>0.77441712962962972</v>
      </c>
      <c r="E158">
        <v>30.95</v>
      </c>
      <c r="F158">
        <v>-0.95</v>
      </c>
      <c r="G158">
        <v>-17.78</v>
      </c>
      <c r="H158">
        <v>0</v>
      </c>
      <c r="I158">
        <v>0</v>
      </c>
      <c r="J158">
        <v>0</v>
      </c>
    </row>
    <row r="159" spans="4:10">
      <c r="D159" s="8">
        <v>0.77442884259259259</v>
      </c>
      <c r="E159">
        <v>30.98</v>
      </c>
      <c r="F159">
        <v>-0.98</v>
      </c>
      <c r="G159">
        <v>-18.13</v>
      </c>
      <c r="H159">
        <v>0</v>
      </c>
      <c r="I159">
        <v>0</v>
      </c>
      <c r="J159">
        <v>0</v>
      </c>
    </row>
    <row r="160" spans="4:10">
      <c r="D160" s="8">
        <v>0.77444057870370375</v>
      </c>
      <c r="E160">
        <v>30.99</v>
      </c>
      <c r="F160">
        <v>-0.99</v>
      </c>
      <c r="G160">
        <v>-18.16</v>
      </c>
      <c r="H160">
        <v>0</v>
      </c>
      <c r="I160">
        <v>0</v>
      </c>
      <c r="J160">
        <v>0</v>
      </c>
    </row>
    <row r="161" spans="4:10">
      <c r="D161" s="8">
        <v>0.77445233796296298</v>
      </c>
      <c r="E161">
        <v>30.99</v>
      </c>
      <c r="F161">
        <v>-0.99</v>
      </c>
      <c r="G161">
        <v>-18.04</v>
      </c>
      <c r="H161">
        <v>0</v>
      </c>
      <c r="I161">
        <v>0</v>
      </c>
      <c r="J161">
        <v>0</v>
      </c>
    </row>
    <row r="162" spans="4:10">
      <c r="D162" s="8">
        <v>0.77446439814814816</v>
      </c>
      <c r="E162">
        <v>30.99</v>
      </c>
      <c r="F162">
        <v>-0.99</v>
      </c>
      <c r="G162">
        <v>-18.03</v>
      </c>
      <c r="H162">
        <v>0</v>
      </c>
      <c r="I162">
        <v>0</v>
      </c>
      <c r="J162">
        <v>0</v>
      </c>
    </row>
    <row r="163" spans="4:10">
      <c r="D163" s="8">
        <v>0.77447608796296297</v>
      </c>
      <c r="E163">
        <v>30.99</v>
      </c>
      <c r="F163">
        <v>-0.99</v>
      </c>
      <c r="G163">
        <v>-18.03</v>
      </c>
      <c r="H163">
        <v>0</v>
      </c>
      <c r="I163">
        <v>0</v>
      </c>
      <c r="J163">
        <v>0</v>
      </c>
    </row>
    <row r="164" spans="4:10">
      <c r="D164" s="8">
        <v>0.77448777777777777</v>
      </c>
      <c r="E164">
        <v>31.02</v>
      </c>
      <c r="F164">
        <v>-1.02</v>
      </c>
      <c r="G164">
        <v>-18.75</v>
      </c>
      <c r="H164">
        <v>0</v>
      </c>
      <c r="I164">
        <v>0.04</v>
      </c>
      <c r="J164">
        <v>0</v>
      </c>
    </row>
    <row r="165" spans="4:10">
      <c r="D165" s="8">
        <v>0.77449991898148152</v>
      </c>
      <c r="E165">
        <v>31.05</v>
      </c>
      <c r="F165">
        <v>-1.05</v>
      </c>
      <c r="G165">
        <v>-19.46</v>
      </c>
      <c r="H165">
        <v>0</v>
      </c>
      <c r="I165">
        <v>0</v>
      </c>
      <c r="J165">
        <v>0</v>
      </c>
    </row>
    <row r="166" spans="4:10">
      <c r="D166" s="8">
        <v>0.77451167824074074</v>
      </c>
      <c r="E166">
        <v>31.09</v>
      </c>
      <c r="F166">
        <v>-1.0900000000000001</v>
      </c>
      <c r="G166">
        <v>-20.079999999999998</v>
      </c>
      <c r="H166">
        <v>0</v>
      </c>
      <c r="I166">
        <v>0</v>
      </c>
      <c r="J166">
        <v>0</v>
      </c>
    </row>
    <row r="167" spans="4:10">
      <c r="D167" s="8">
        <v>0.77452356481481477</v>
      </c>
      <c r="E167">
        <v>31.09</v>
      </c>
      <c r="F167">
        <v>-1.0900000000000001</v>
      </c>
      <c r="G167">
        <v>-19.73</v>
      </c>
      <c r="H167">
        <v>0</v>
      </c>
      <c r="I167">
        <v>0</v>
      </c>
      <c r="J167">
        <v>0</v>
      </c>
    </row>
    <row r="168" spans="4:10">
      <c r="D168" s="8">
        <v>0.77453520833333334</v>
      </c>
      <c r="E168">
        <v>31.09</v>
      </c>
      <c r="F168">
        <v>-1.0900000000000001</v>
      </c>
      <c r="G168">
        <v>-19.72</v>
      </c>
      <c r="H168">
        <v>0</v>
      </c>
      <c r="I168">
        <v>0</v>
      </c>
      <c r="J168">
        <v>0</v>
      </c>
    </row>
    <row r="169" spans="4:10">
      <c r="D169" s="8">
        <v>0.7745471412037036</v>
      </c>
      <c r="E169">
        <v>31.09</v>
      </c>
      <c r="F169">
        <v>-1.0900000000000001</v>
      </c>
      <c r="G169">
        <v>-19.72</v>
      </c>
      <c r="H169">
        <v>0</v>
      </c>
      <c r="I169">
        <v>0</v>
      </c>
      <c r="J169">
        <v>0</v>
      </c>
    </row>
    <row r="170" spans="4:10">
      <c r="D170" s="8">
        <v>0.77455894675925929</v>
      </c>
      <c r="E170">
        <v>31.09</v>
      </c>
      <c r="F170">
        <v>-1.0900000000000001</v>
      </c>
      <c r="G170">
        <v>-19.71</v>
      </c>
      <c r="H170">
        <v>0</v>
      </c>
      <c r="I170">
        <v>0</v>
      </c>
      <c r="J170">
        <v>0</v>
      </c>
    </row>
    <row r="171" spans="4:10">
      <c r="D171" s="8">
        <v>0.77457072916666669</v>
      </c>
      <c r="E171">
        <v>31.11</v>
      </c>
      <c r="F171">
        <v>-1.1100000000000001</v>
      </c>
      <c r="G171">
        <v>-20.27</v>
      </c>
      <c r="H171">
        <v>0</v>
      </c>
      <c r="I171">
        <v>0</v>
      </c>
      <c r="J171">
        <v>0</v>
      </c>
    </row>
    <row r="172" spans="4:10">
      <c r="D172" s="8">
        <v>0.77458285879629629</v>
      </c>
      <c r="E172">
        <v>31.15</v>
      </c>
      <c r="F172">
        <v>-1.1499999999999999</v>
      </c>
      <c r="G172">
        <v>-21.28</v>
      </c>
      <c r="H172">
        <v>0</v>
      </c>
      <c r="I172">
        <v>0</v>
      </c>
      <c r="J172">
        <v>0</v>
      </c>
    </row>
    <row r="173" spans="4:10">
      <c r="D173" s="8">
        <v>0.7745946412037038</v>
      </c>
      <c r="E173">
        <v>31.17</v>
      </c>
      <c r="F173">
        <v>-1.17</v>
      </c>
      <c r="G173">
        <v>-21.33</v>
      </c>
      <c r="H173">
        <v>0</v>
      </c>
      <c r="I173">
        <v>0</v>
      </c>
      <c r="J173">
        <v>0</v>
      </c>
    </row>
    <row r="174" spans="4:10">
      <c r="D174" s="8">
        <v>0.77460638888888889</v>
      </c>
      <c r="E174">
        <v>31.18</v>
      </c>
      <c r="F174">
        <v>-1.18</v>
      </c>
      <c r="G174">
        <v>-21.55</v>
      </c>
      <c r="H174">
        <v>0</v>
      </c>
      <c r="I174">
        <v>0</v>
      </c>
      <c r="J174">
        <v>0</v>
      </c>
    </row>
    <row r="175" spans="4:10">
      <c r="D175" s="8">
        <v>0.7746181712962964</v>
      </c>
      <c r="E175">
        <v>31.18</v>
      </c>
      <c r="F175">
        <v>-1.18</v>
      </c>
      <c r="G175">
        <v>-21.4</v>
      </c>
      <c r="H175">
        <v>0</v>
      </c>
      <c r="I175">
        <v>0</v>
      </c>
      <c r="J175">
        <v>0</v>
      </c>
    </row>
    <row r="176" spans="4:10">
      <c r="D176" s="8">
        <v>0.77462986111111121</v>
      </c>
      <c r="E176">
        <v>31.18</v>
      </c>
      <c r="F176">
        <v>-1.18</v>
      </c>
      <c r="G176">
        <v>-21.4</v>
      </c>
      <c r="H176">
        <v>0</v>
      </c>
      <c r="I176">
        <v>0</v>
      </c>
      <c r="J176">
        <v>0</v>
      </c>
    </row>
    <row r="177" spans="4:10">
      <c r="D177" s="8">
        <v>0.77464168981481485</v>
      </c>
      <c r="E177">
        <v>31.18</v>
      </c>
      <c r="F177">
        <v>-1.18</v>
      </c>
      <c r="G177">
        <v>-21.39</v>
      </c>
      <c r="H177">
        <v>0</v>
      </c>
      <c r="I177">
        <v>0</v>
      </c>
      <c r="J177">
        <v>0</v>
      </c>
    </row>
    <row r="178" spans="4:10">
      <c r="D178" s="8">
        <v>0.77465346064814822</v>
      </c>
      <c r="E178">
        <v>31.18</v>
      </c>
      <c r="F178">
        <v>-1.18</v>
      </c>
      <c r="G178">
        <v>-21.39</v>
      </c>
      <c r="H178">
        <v>0</v>
      </c>
      <c r="I178">
        <v>0.04</v>
      </c>
      <c r="J178">
        <v>0</v>
      </c>
    </row>
    <row r="179" spans="4:10">
      <c r="D179" s="8">
        <v>0.77466560185185196</v>
      </c>
      <c r="E179">
        <v>31.22</v>
      </c>
      <c r="F179">
        <v>-1.22</v>
      </c>
      <c r="G179">
        <v>-22.36</v>
      </c>
      <c r="H179">
        <v>0</v>
      </c>
      <c r="I179">
        <v>0</v>
      </c>
      <c r="J179">
        <v>0</v>
      </c>
    </row>
    <row r="180" spans="4:10">
      <c r="D180" s="8">
        <v>0.77467739583333328</v>
      </c>
      <c r="E180">
        <v>31.23</v>
      </c>
      <c r="F180">
        <v>-1.23</v>
      </c>
      <c r="G180">
        <v>-22.41</v>
      </c>
      <c r="H180">
        <v>0</v>
      </c>
      <c r="I180">
        <v>0</v>
      </c>
      <c r="J180">
        <v>0</v>
      </c>
    </row>
    <row r="181" spans="4:10">
      <c r="D181" s="8">
        <v>0.77468905092592599</v>
      </c>
      <c r="E181">
        <v>31.27</v>
      </c>
      <c r="F181">
        <v>-1.27</v>
      </c>
      <c r="G181">
        <v>-23.31</v>
      </c>
      <c r="H181">
        <v>0</v>
      </c>
      <c r="I181">
        <v>0</v>
      </c>
      <c r="J181">
        <v>0</v>
      </c>
    </row>
    <row r="182" spans="4:10">
      <c r="D182" s="8">
        <v>0.77470075231481472</v>
      </c>
      <c r="E182">
        <v>31.28</v>
      </c>
      <c r="F182">
        <v>-1.28</v>
      </c>
      <c r="G182">
        <v>-23.17</v>
      </c>
      <c r="H182">
        <v>0</v>
      </c>
      <c r="I182">
        <v>0</v>
      </c>
      <c r="J182">
        <v>0</v>
      </c>
    </row>
    <row r="183" spans="4:10">
      <c r="D183" s="8">
        <v>0.77471297453703702</v>
      </c>
      <c r="E183">
        <v>31.28</v>
      </c>
      <c r="F183">
        <v>-1.28</v>
      </c>
      <c r="G183">
        <v>-23.08</v>
      </c>
      <c r="H183">
        <v>0</v>
      </c>
      <c r="I183">
        <v>0.04</v>
      </c>
      <c r="J183">
        <v>0</v>
      </c>
    </row>
    <row r="184" spans="4:10">
      <c r="D184" s="8">
        <v>0.77472474537037039</v>
      </c>
      <c r="E184">
        <v>31.28</v>
      </c>
      <c r="F184">
        <v>-1.28</v>
      </c>
      <c r="G184">
        <v>-23.08</v>
      </c>
      <c r="H184">
        <v>0</v>
      </c>
      <c r="I184">
        <v>0</v>
      </c>
      <c r="J184">
        <v>0</v>
      </c>
    </row>
    <row r="185" spans="4:10">
      <c r="D185" s="8">
        <v>0.77473645833333338</v>
      </c>
      <c r="E185">
        <v>31.28</v>
      </c>
      <c r="F185">
        <v>-1.28</v>
      </c>
      <c r="G185">
        <v>-23.07</v>
      </c>
      <c r="H185">
        <v>0</v>
      </c>
      <c r="I185">
        <v>0</v>
      </c>
      <c r="J185">
        <v>0</v>
      </c>
    </row>
    <row r="186" spans="4:10">
      <c r="D186" s="8">
        <v>0.7747482175925926</v>
      </c>
      <c r="E186">
        <v>31.28</v>
      </c>
      <c r="F186">
        <v>-1.28</v>
      </c>
      <c r="G186">
        <v>-23.07</v>
      </c>
      <c r="H186">
        <v>0</v>
      </c>
      <c r="I186">
        <v>0</v>
      </c>
      <c r="J186">
        <v>0</v>
      </c>
    </row>
    <row r="187" spans="4:10">
      <c r="D187" s="8">
        <v>0.77475998842592597</v>
      </c>
      <c r="E187">
        <v>31.28</v>
      </c>
      <c r="F187">
        <v>-1.28</v>
      </c>
      <c r="G187">
        <v>-23.14</v>
      </c>
      <c r="H187">
        <v>0</v>
      </c>
      <c r="I187">
        <v>0</v>
      </c>
      <c r="J187">
        <v>0</v>
      </c>
    </row>
    <row r="188" spans="4:10">
      <c r="D188" s="8">
        <v>0.77477206018518519</v>
      </c>
      <c r="E188">
        <v>31.31</v>
      </c>
      <c r="F188">
        <v>-1.31</v>
      </c>
      <c r="G188">
        <v>-23.92</v>
      </c>
      <c r="H188">
        <v>0</v>
      </c>
      <c r="I188">
        <v>0</v>
      </c>
      <c r="J188">
        <v>0</v>
      </c>
    </row>
    <row r="189" spans="4:10">
      <c r="D189" s="8">
        <v>0.77478373842592596</v>
      </c>
      <c r="E189">
        <v>31.37</v>
      </c>
      <c r="F189">
        <v>-1.37</v>
      </c>
      <c r="G189">
        <v>-25.41</v>
      </c>
      <c r="H189">
        <v>0</v>
      </c>
      <c r="I189">
        <v>0</v>
      </c>
      <c r="J189">
        <v>0</v>
      </c>
    </row>
    <row r="190" spans="4:10">
      <c r="D190" s="8">
        <v>0.77479542824074077</v>
      </c>
      <c r="E190">
        <v>31.37</v>
      </c>
      <c r="F190">
        <v>-1.37</v>
      </c>
      <c r="G190">
        <v>-24.77</v>
      </c>
      <c r="H190">
        <v>0</v>
      </c>
      <c r="I190">
        <v>0</v>
      </c>
      <c r="J190">
        <v>0</v>
      </c>
    </row>
    <row r="191" spans="4:10">
      <c r="D191" s="8">
        <v>0.77480765046296296</v>
      </c>
      <c r="E191">
        <v>31.37</v>
      </c>
      <c r="F191">
        <v>-1.37</v>
      </c>
      <c r="G191">
        <v>-24.68</v>
      </c>
      <c r="H191">
        <v>0</v>
      </c>
      <c r="I191">
        <v>0</v>
      </c>
      <c r="J191">
        <v>0</v>
      </c>
    </row>
    <row r="192" spans="4:10">
      <c r="D192" s="8">
        <v>0.77481937499999998</v>
      </c>
      <c r="E192">
        <v>31.37</v>
      </c>
      <c r="F192">
        <v>-1.37</v>
      </c>
      <c r="G192">
        <v>-24.78</v>
      </c>
      <c r="H192">
        <v>0</v>
      </c>
      <c r="I192">
        <v>0</v>
      </c>
      <c r="J192">
        <v>0</v>
      </c>
    </row>
    <row r="193" spans="4:10">
      <c r="D193" s="8">
        <v>0.7748311342592592</v>
      </c>
      <c r="E193">
        <v>31.37</v>
      </c>
      <c r="F193">
        <v>-1.37</v>
      </c>
      <c r="G193">
        <v>-24.75</v>
      </c>
      <c r="H193">
        <v>0</v>
      </c>
      <c r="I193">
        <v>0.04</v>
      </c>
      <c r="J193">
        <v>0</v>
      </c>
    </row>
    <row r="194" spans="4:10">
      <c r="D194" s="8">
        <v>0.77484287037037036</v>
      </c>
      <c r="E194">
        <v>31.37</v>
      </c>
      <c r="F194">
        <v>-1.37</v>
      </c>
      <c r="G194">
        <v>-24.74</v>
      </c>
      <c r="H194">
        <v>0</v>
      </c>
      <c r="I194">
        <v>0</v>
      </c>
      <c r="J194">
        <v>0</v>
      </c>
    </row>
    <row r="195" spans="4:10">
      <c r="D195" s="8">
        <v>0.7748546643518518</v>
      </c>
      <c r="E195">
        <v>31.37</v>
      </c>
      <c r="F195">
        <v>-1.37</v>
      </c>
      <c r="G195">
        <v>-24.74</v>
      </c>
      <c r="H195">
        <v>0</v>
      </c>
      <c r="I195">
        <v>0</v>
      </c>
      <c r="J195">
        <v>0</v>
      </c>
    </row>
    <row r="196" spans="4:10">
      <c r="D196" s="8">
        <v>0.77486670138888891</v>
      </c>
      <c r="E196">
        <v>31.37</v>
      </c>
      <c r="F196">
        <v>-1.37</v>
      </c>
      <c r="G196">
        <v>-24.73</v>
      </c>
      <c r="H196">
        <v>0</v>
      </c>
      <c r="I196">
        <v>0</v>
      </c>
      <c r="J196">
        <v>0</v>
      </c>
    </row>
    <row r="197" spans="4:10">
      <c r="D197" s="8">
        <v>0.77487840277777786</v>
      </c>
      <c r="E197">
        <v>31.38</v>
      </c>
      <c r="F197">
        <v>-1.38</v>
      </c>
      <c r="G197">
        <v>-24.89</v>
      </c>
      <c r="H197">
        <v>0</v>
      </c>
      <c r="I197">
        <v>0</v>
      </c>
      <c r="J197">
        <v>0</v>
      </c>
    </row>
    <row r="198" spans="4:10">
      <c r="D198" s="8">
        <v>0.77489016203703709</v>
      </c>
      <c r="E198">
        <v>31.41</v>
      </c>
      <c r="F198">
        <v>-1.41</v>
      </c>
      <c r="G198">
        <v>-25.72</v>
      </c>
      <c r="H198">
        <v>0</v>
      </c>
      <c r="I198">
        <v>0</v>
      </c>
      <c r="J198">
        <v>0</v>
      </c>
    </row>
    <row r="199" spans="4:10">
      <c r="D199" s="8">
        <v>0.77490229166666669</v>
      </c>
      <c r="E199">
        <v>31.47</v>
      </c>
      <c r="F199">
        <v>-1.47</v>
      </c>
      <c r="G199">
        <v>-27.02</v>
      </c>
      <c r="H199">
        <v>0</v>
      </c>
      <c r="I199">
        <v>0</v>
      </c>
      <c r="J199">
        <v>0</v>
      </c>
    </row>
    <row r="200" spans="4:10">
      <c r="D200" s="8">
        <v>0.7749140162037037</v>
      </c>
      <c r="E200">
        <v>31.47</v>
      </c>
      <c r="F200">
        <v>-1.47</v>
      </c>
      <c r="G200">
        <v>-26.43</v>
      </c>
      <c r="H200">
        <v>0</v>
      </c>
      <c r="I200">
        <v>0</v>
      </c>
      <c r="J200">
        <v>0</v>
      </c>
    </row>
    <row r="201" spans="4:10">
      <c r="D201" s="8">
        <v>0.77492574074074072</v>
      </c>
      <c r="E201">
        <v>31.47</v>
      </c>
      <c r="F201">
        <v>-1.47</v>
      </c>
      <c r="G201">
        <v>-26.43</v>
      </c>
      <c r="H201">
        <v>0</v>
      </c>
      <c r="I201">
        <v>0</v>
      </c>
      <c r="J201">
        <v>0</v>
      </c>
    </row>
    <row r="202" spans="4:10">
      <c r="D202" s="8">
        <v>0.77493788194444446</v>
      </c>
      <c r="E202">
        <v>31.47</v>
      </c>
      <c r="F202">
        <v>-1.47</v>
      </c>
      <c r="G202">
        <v>-26.42</v>
      </c>
      <c r="H202">
        <v>0</v>
      </c>
      <c r="I202">
        <v>0.04</v>
      </c>
      <c r="J202">
        <v>0</v>
      </c>
    </row>
    <row r="203" spans="4:10">
      <c r="D203" s="8">
        <v>0.77494954861111109</v>
      </c>
      <c r="E203">
        <v>31.47</v>
      </c>
      <c r="F203">
        <v>-1.47</v>
      </c>
      <c r="G203">
        <v>-26.42</v>
      </c>
      <c r="H203">
        <v>0</v>
      </c>
      <c r="I203">
        <v>0</v>
      </c>
      <c r="J203">
        <v>0</v>
      </c>
    </row>
    <row r="204" spans="4:10">
      <c r="D204" s="8">
        <v>0.7749613310185185</v>
      </c>
      <c r="E204">
        <v>31.47</v>
      </c>
      <c r="F204">
        <v>-1.47</v>
      </c>
      <c r="G204">
        <v>-26.41</v>
      </c>
      <c r="H204">
        <v>0</v>
      </c>
      <c r="I204">
        <v>0</v>
      </c>
      <c r="J204">
        <v>0</v>
      </c>
    </row>
    <row r="205" spans="4:10">
      <c r="D205" s="8">
        <v>0.77497300925925927</v>
      </c>
      <c r="E205">
        <v>31.48</v>
      </c>
      <c r="F205">
        <v>-1.48</v>
      </c>
      <c r="G205">
        <v>-26.65</v>
      </c>
      <c r="H205">
        <v>0</v>
      </c>
      <c r="I205">
        <v>0</v>
      </c>
      <c r="J205">
        <v>0</v>
      </c>
    </row>
    <row r="206" spans="4:10">
      <c r="D206" s="8">
        <v>0.77498508101851848</v>
      </c>
      <c r="E206">
        <v>31.47</v>
      </c>
      <c r="F206">
        <v>-1.47</v>
      </c>
      <c r="G206">
        <v>-26.31</v>
      </c>
      <c r="H206">
        <v>0</v>
      </c>
      <c r="I206">
        <v>0</v>
      </c>
      <c r="J206">
        <v>0</v>
      </c>
    </row>
    <row r="207" spans="4:10">
      <c r="D207" s="8">
        <v>0.77499675925925926</v>
      </c>
      <c r="E207">
        <v>31.47</v>
      </c>
      <c r="F207">
        <v>-1.47</v>
      </c>
      <c r="G207">
        <v>-26.39</v>
      </c>
      <c r="H207">
        <v>0</v>
      </c>
      <c r="I207">
        <v>0</v>
      </c>
      <c r="J207">
        <v>0</v>
      </c>
    </row>
    <row r="208" spans="4:10">
      <c r="D208" s="8">
        <v>0.77500885416666676</v>
      </c>
      <c r="E208">
        <v>31.47</v>
      </c>
      <c r="F208">
        <v>-1.47</v>
      </c>
      <c r="G208">
        <v>-26.39</v>
      </c>
      <c r="H208">
        <v>0</v>
      </c>
      <c r="I208">
        <v>0</v>
      </c>
      <c r="J208">
        <v>0</v>
      </c>
    </row>
    <row r="209" spans="4:10">
      <c r="D209" s="8">
        <v>0.77502059027777781</v>
      </c>
      <c r="E209">
        <v>31.48</v>
      </c>
      <c r="F209">
        <v>-1.48</v>
      </c>
      <c r="G209">
        <v>-26.62</v>
      </c>
      <c r="H209">
        <v>0</v>
      </c>
      <c r="I209">
        <v>0</v>
      </c>
      <c r="J209">
        <v>0</v>
      </c>
    </row>
    <row r="210" spans="4:10">
      <c r="D210" s="8">
        <v>0.77503231481481472</v>
      </c>
      <c r="E210">
        <v>31.53</v>
      </c>
      <c r="F210">
        <v>-1.53</v>
      </c>
      <c r="G210">
        <v>-27.91</v>
      </c>
      <c r="H210">
        <v>0</v>
      </c>
      <c r="I210">
        <v>0</v>
      </c>
      <c r="J210">
        <v>0</v>
      </c>
    </row>
    <row r="211" spans="4:10">
      <c r="D211" s="8">
        <v>0.77504393518518511</v>
      </c>
      <c r="E211">
        <v>31.54</v>
      </c>
      <c r="F211">
        <v>-1.54</v>
      </c>
      <c r="G211">
        <v>-27.82</v>
      </c>
      <c r="H211">
        <v>0</v>
      </c>
      <c r="I211">
        <v>0</v>
      </c>
      <c r="J211">
        <v>0</v>
      </c>
    </row>
    <row r="212" spans="4:10">
      <c r="D212" s="8">
        <v>0.77505609953703702</v>
      </c>
      <c r="E212">
        <v>31.57</v>
      </c>
      <c r="F212">
        <v>-1.57</v>
      </c>
      <c r="G212">
        <v>-28.32</v>
      </c>
      <c r="H212">
        <v>0</v>
      </c>
      <c r="I212">
        <v>0</v>
      </c>
      <c r="J212">
        <v>0</v>
      </c>
    </row>
    <row r="213" spans="4:10">
      <c r="D213" s="8">
        <v>0.77506778935185183</v>
      </c>
      <c r="E213">
        <v>31.55</v>
      </c>
      <c r="F213">
        <v>-1.55</v>
      </c>
      <c r="G213">
        <v>-27.59</v>
      </c>
      <c r="H213">
        <v>0</v>
      </c>
      <c r="I213">
        <v>0</v>
      </c>
      <c r="J213">
        <v>0</v>
      </c>
    </row>
    <row r="214" spans="4:10">
      <c r="D214" s="8">
        <v>0.77507984953703701</v>
      </c>
      <c r="E214">
        <v>31.57</v>
      </c>
      <c r="F214">
        <v>-1.57</v>
      </c>
      <c r="G214">
        <v>-28.25</v>
      </c>
      <c r="H214">
        <v>0</v>
      </c>
      <c r="I214">
        <v>0</v>
      </c>
      <c r="J214">
        <v>0</v>
      </c>
    </row>
    <row r="215" spans="4:10">
      <c r="D215" s="8">
        <v>0.7750915625</v>
      </c>
      <c r="E215">
        <v>31.57</v>
      </c>
      <c r="F215">
        <v>-1.57</v>
      </c>
      <c r="G215">
        <v>-28.07</v>
      </c>
      <c r="H215">
        <v>0</v>
      </c>
      <c r="I215">
        <v>0</v>
      </c>
      <c r="J215">
        <v>0</v>
      </c>
    </row>
    <row r="216" spans="4:10">
      <c r="D216" s="8">
        <v>0.77510325231481481</v>
      </c>
      <c r="E216">
        <v>31.57</v>
      </c>
      <c r="F216">
        <v>-1.57</v>
      </c>
      <c r="G216">
        <v>-28.06</v>
      </c>
      <c r="H216">
        <v>0</v>
      </c>
      <c r="I216">
        <v>0</v>
      </c>
      <c r="J216">
        <v>0</v>
      </c>
    </row>
    <row r="217" spans="4:10">
      <c r="D217" s="8">
        <v>0.77511503472222232</v>
      </c>
      <c r="E217">
        <v>31.57</v>
      </c>
      <c r="F217">
        <v>-1.57</v>
      </c>
      <c r="G217">
        <v>-28.06</v>
      </c>
      <c r="H217">
        <v>0</v>
      </c>
      <c r="I217">
        <v>0</v>
      </c>
      <c r="J217">
        <v>0</v>
      </c>
    </row>
    <row r="218" spans="4:10">
      <c r="D218" s="8">
        <v>0.77512759259259256</v>
      </c>
      <c r="E218">
        <v>31.57</v>
      </c>
      <c r="F218">
        <v>-1.57</v>
      </c>
      <c r="G218">
        <v>-28.05</v>
      </c>
      <c r="H218">
        <v>0</v>
      </c>
      <c r="I218">
        <v>0</v>
      </c>
      <c r="J218">
        <v>0</v>
      </c>
    </row>
    <row r="219" spans="4:10">
      <c r="D219" s="8">
        <v>0.77513873842592595</v>
      </c>
      <c r="E219">
        <v>31.57</v>
      </c>
      <c r="F219">
        <v>-1.57</v>
      </c>
      <c r="G219">
        <v>-28.04</v>
      </c>
      <c r="H219">
        <v>0</v>
      </c>
      <c r="I219">
        <v>0</v>
      </c>
      <c r="J219">
        <v>0</v>
      </c>
    </row>
    <row r="220" spans="4:10">
      <c r="D220" s="8">
        <v>0.77515086805555555</v>
      </c>
      <c r="E220">
        <v>31.57</v>
      </c>
      <c r="F220">
        <v>-1.57</v>
      </c>
      <c r="G220">
        <v>-28.04</v>
      </c>
      <c r="H220">
        <v>0</v>
      </c>
      <c r="I220">
        <v>0</v>
      </c>
      <c r="J220">
        <v>0</v>
      </c>
    </row>
    <row r="221" spans="4:10">
      <c r="D221" s="8">
        <v>0.77516260416666671</v>
      </c>
      <c r="E221">
        <v>31.57</v>
      </c>
      <c r="F221">
        <v>-1.57</v>
      </c>
      <c r="G221">
        <v>-28.03</v>
      </c>
      <c r="H221">
        <v>0</v>
      </c>
      <c r="I221">
        <v>0</v>
      </c>
      <c r="J221">
        <v>0</v>
      </c>
    </row>
    <row r="222" spans="4:10">
      <c r="D222" s="8">
        <v>0.77517420138888893</v>
      </c>
      <c r="E222">
        <v>31.57</v>
      </c>
      <c r="F222">
        <v>-1.57</v>
      </c>
      <c r="G222">
        <v>-28.03</v>
      </c>
      <c r="H222">
        <v>0</v>
      </c>
      <c r="I222">
        <v>0</v>
      </c>
      <c r="J222">
        <v>0</v>
      </c>
    </row>
    <row r="223" spans="4:10">
      <c r="D223" s="8">
        <v>0.77518598379629633</v>
      </c>
      <c r="E223">
        <v>31.57</v>
      </c>
      <c r="F223">
        <v>-1.57</v>
      </c>
      <c r="G223">
        <v>-28.02</v>
      </c>
      <c r="H223">
        <v>0</v>
      </c>
      <c r="I223">
        <v>0</v>
      </c>
      <c r="J223">
        <v>0</v>
      </c>
    </row>
    <row r="224" spans="4:10">
      <c r="D224" s="8">
        <v>0.77519817129629631</v>
      </c>
      <c r="E224">
        <v>31.57</v>
      </c>
      <c r="F224">
        <v>-1.57</v>
      </c>
      <c r="G224">
        <v>-28.01</v>
      </c>
      <c r="H224">
        <v>0</v>
      </c>
      <c r="I224">
        <v>0</v>
      </c>
      <c r="J224">
        <v>0</v>
      </c>
    </row>
    <row r="225" spans="4:10">
      <c r="D225" s="8">
        <v>0.77520990740740736</v>
      </c>
      <c r="E225">
        <v>31.61</v>
      </c>
      <c r="F225">
        <v>-1.61</v>
      </c>
      <c r="G225">
        <v>-29.31</v>
      </c>
      <c r="H225">
        <v>0</v>
      </c>
      <c r="I225">
        <v>0</v>
      </c>
      <c r="J225">
        <v>0</v>
      </c>
    </row>
    <row r="226" spans="4:10">
      <c r="D226" s="8">
        <v>0.77522153935185178</v>
      </c>
      <c r="E226">
        <v>31.63</v>
      </c>
      <c r="F226">
        <v>-1.63</v>
      </c>
      <c r="G226">
        <v>-29.24</v>
      </c>
      <c r="H226">
        <v>0</v>
      </c>
      <c r="I226">
        <v>0</v>
      </c>
      <c r="J226">
        <v>0</v>
      </c>
    </row>
    <row r="227" spans="4:10">
      <c r="D227" s="8">
        <v>0.77523328703703698</v>
      </c>
      <c r="E227">
        <v>31.64</v>
      </c>
      <c r="F227">
        <v>-1.64</v>
      </c>
      <c r="G227">
        <v>-29.42</v>
      </c>
      <c r="H227">
        <v>0</v>
      </c>
      <c r="I227">
        <v>0</v>
      </c>
      <c r="J227">
        <v>0</v>
      </c>
    </row>
    <row r="228" spans="4:10">
      <c r="D228" s="8">
        <v>0.77524553240740746</v>
      </c>
      <c r="E228">
        <v>31.64</v>
      </c>
      <c r="F228">
        <v>-1.64</v>
      </c>
      <c r="G228">
        <v>-29.46</v>
      </c>
      <c r="H228">
        <v>0</v>
      </c>
      <c r="I228">
        <v>0</v>
      </c>
      <c r="J228">
        <v>0</v>
      </c>
    </row>
    <row r="229" spans="4:10">
      <c r="D229" s="8">
        <v>0.7752572337962963</v>
      </c>
      <c r="E229">
        <v>31.66</v>
      </c>
      <c r="F229">
        <v>-1.66</v>
      </c>
      <c r="G229">
        <v>-29.88</v>
      </c>
      <c r="H229">
        <v>0</v>
      </c>
      <c r="I229">
        <v>0</v>
      </c>
      <c r="J229">
        <v>0</v>
      </c>
    </row>
    <row r="230" spans="4:10">
      <c r="D230" s="8">
        <v>0.77526893518518525</v>
      </c>
      <c r="E230">
        <v>31.66</v>
      </c>
      <c r="F230">
        <v>-1.66</v>
      </c>
      <c r="G230">
        <v>-29.7</v>
      </c>
      <c r="H230">
        <v>0</v>
      </c>
      <c r="I230">
        <v>0</v>
      </c>
      <c r="J230">
        <v>0</v>
      </c>
    </row>
    <row r="231" spans="4:10">
      <c r="D231" s="8">
        <v>0.77528096064814811</v>
      </c>
      <c r="E231">
        <v>31.66</v>
      </c>
      <c r="F231">
        <v>-1.66</v>
      </c>
      <c r="G231">
        <v>-29.7</v>
      </c>
      <c r="H231">
        <v>0</v>
      </c>
      <c r="I231">
        <v>0</v>
      </c>
      <c r="J231">
        <v>0</v>
      </c>
    </row>
    <row r="232" spans="4:10">
      <c r="D232" s="8">
        <v>0.77529269675925916</v>
      </c>
      <c r="E232">
        <v>31.66</v>
      </c>
      <c r="F232">
        <v>-1.66</v>
      </c>
      <c r="G232">
        <v>-29.69</v>
      </c>
      <c r="H232">
        <v>0</v>
      </c>
      <c r="I232">
        <v>0.04</v>
      </c>
      <c r="J232">
        <v>0</v>
      </c>
    </row>
    <row r="233" spans="4:10">
      <c r="D233" s="8">
        <v>0.77530457175925926</v>
      </c>
      <c r="E233">
        <v>31.66</v>
      </c>
      <c r="F233">
        <v>-1.66</v>
      </c>
      <c r="G233">
        <v>-29.68</v>
      </c>
      <c r="H233">
        <v>0</v>
      </c>
      <c r="I233">
        <v>0</v>
      </c>
      <c r="J233">
        <v>0</v>
      </c>
    </row>
    <row r="234" spans="4:10">
      <c r="D234" s="8">
        <v>0.77531628472222225</v>
      </c>
      <c r="E234">
        <v>31.66</v>
      </c>
      <c r="F234">
        <v>-1.66</v>
      </c>
      <c r="G234">
        <v>-29.68</v>
      </c>
      <c r="H234">
        <v>0</v>
      </c>
      <c r="I234">
        <v>0</v>
      </c>
      <c r="J234">
        <v>0</v>
      </c>
    </row>
    <row r="235" spans="4:10">
      <c r="D235" s="8">
        <v>0.7753280208333333</v>
      </c>
      <c r="E235">
        <v>31.66</v>
      </c>
      <c r="F235">
        <v>-1.66</v>
      </c>
      <c r="G235">
        <v>-29.67</v>
      </c>
      <c r="H235">
        <v>0</v>
      </c>
      <c r="I235">
        <v>0</v>
      </c>
      <c r="J235">
        <v>0</v>
      </c>
    </row>
    <row r="236" spans="4:10">
      <c r="D236" s="8">
        <v>0.77534032407407405</v>
      </c>
      <c r="E236">
        <v>31.66</v>
      </c>
      <c r="F236">
        <v>-1.66</v>
      </c>
      <c r="G236">
        <v>-29.66</v>
      </c>
      <c r="H236">
        <v>0</v>
      </c>
      <c r="I236">
        <v>0</v>
      </c>
      <c r="J236">
        <v>0</v>
      </c>
    </row>
    <row r="237" spans="4:10">
      <c r="D237" s="8">
        <v>0.77535193287037041</v>
      </c>
      <c r="E237">
        <v>31.66</v>
      </c>
      <c r="F237">
        <v>-1.66</v>
      </c>
      <c r="G237">
        <v>-29.66</v>
      </c>
      <c r="H237">
        <v>0</v>
      </c>
      <c r="I237">
        <v>0</v>
      </c>
      <c r="J237">
        <v>0</v>
      </c>
    </row>
    <row r="238" spans="4:10">
      <c r="D238" s="8">
        <v>0.77536384259259261</v>
      </c>
      <c r="E238">
        <v>31.66</v>
      </c>
      <c r="F238">
        <v>-1.66</v>
      </c>
      <c r="G238">
        <v>-29.65</v>
      </c>
      <c r="H238">
        <v>0</v>
      </c>
      <c r="I238">
        <v>0</v>
      </c>
      <c r="J238">
        <v>0</v>
      </c>
    </row>
    <row r="239" spans="4:10">
      <c r="D239" s="8">
        <v>0.77537557870370366</v>
      </c>
      <c r="E239">
        <v>31.66</v>
      </c>
      <c r="F239">
        <v>-1.66</v>
      </c>
      <c r="G239">
        <v>-29.64</v>
      </c>
      <c r="H239">
        <v>0</v>
      </c>
      <c r="I239">
        <v>0</v>
      </c>
      <c r="J239">
        <v>0</v>
      </c>
    </row>
    <row r="240" spans="4:10">
      <c r="D240" s="8">
        <v>0.77538726851851847</v>
      </c>
      <c r="E240">
        <v>31.66</v>
      </c>
      <c r="F240">
        <v>-1.66</v>
      </c>
      <c r="G240">
        <v>-29.64</v>
      </c>
      <c r="H240">
        <v>0</v>
      </c>
      <c r="I240">
        <v>0</v>
      </c>
      <c r="J240">
        <v>0</v>
      </c>
    </row>
    <row r="241" spans="4:10">
      <c r="D241" s="8">
        <v>0.77539900462962963</v>
      </c>
      <c r="E241">
        <v>31.66</v>
      </c>
      <c r="F241">
        <v>-1.66</v>
      </c>
      <c r="G241">
        <v>-29.71</v>
      </c>
      <c r="H241">
        <v>0</v>
      </c>
      <c r="I241">
        <v>0</v>
      </c>
      <c r="J241">
        <v>0</v>
      </c>
    </row>
    <row r="242" spans="4:10">
      <c r="D242" s="8">
        <v>0.77541113425925923</v>
      </c>
      <c r="E242">
        <v>31.68</v>
      </c>
      <c r="F242">
        <v>-1.68</v>
      </c>
      <c r="G242">
        <v>-30</v>
      </c>
      <c r="H242">
        <v>0</v>
      </c>
      <c r="I242">
        <v>0.04</v>
      </c>
      <c r="J242">
        <v>0</v>
      </c>
    </row>
    <row r="243" spans="4:10">
      <c r="D243" s="8">
        <v>0.77542285879629624</v>
      </c>
      <c r="E243">
        <v>31.7</v>
      </c>
      <c r="F243">
        <v>-1.7</v>
      </c>
      <c r="G243">
        <v>-30.45</v>
      </c>
      <c r="H243">
        <v>0</v>
      </c>
      <c r="I243">
        <v>0</v>
      </c>
      <c r="J243">
        <v>0</v>
      </c>
    </row>
    <row r="244" spans="4:10">
      <c r="D244" s="8">
        <v>0.7754345949074074</v>
      </c>
      <c r="E244">
        <v>31.71</v>
      </c>
      <c r="F244">
        <v>-1.71</v>
      </c>
      <c r="G244">
        <v>-30.56</v>
      </c>
      <c r="H244">
        <v>0</v>
      </c>
      <c r="I244">
        <v>0</v>
      </c>
      <c r="J244">
        <v>0</v>
      </c>
    </row>
    <row r="245" spans="4:10">
      <c r="D245" s="8">
        <v>0.77544637731481492</v>
      </c>
      <c r="E245">
        <v>31.71</v>
      </c>
      <c r="F245">
        <v>-1.71</v>
      </c>
      <c r="G245">
        <v>-30.44</v>
      </c>
      <c r="H245">
        <v>0</v>
      </c>
      <c r="I245">
        <v>0</v>
      </c>
      <c r="J245">
        <v>0</v>
      </c>
    </row>
    <row r="246" spans="4:10">
      <c r="D246" s="8">
        <v>0.77545851851851844</v>
      </c>
      <c r="E246">
        <v>31.72</v>
      </c>
      <c r="F246">
        <v>-1.72</v>
      </c>
      <c r="G246">
        <v>-30.68</v>
      </c>
      <c r="H246">
        <v>0</v>
      </c>
      <c r="I246">
        <v>0</v>
      </c>
      <c r="J246">
        <v>0</v>
      </c>
    </row>
    <row r="247" spans="4:10">
      <c r="D247" s="8">
        <v>0.77547021990740739</v>
      </c>
      <c r="E247">
        <v>31.73</v>
      </c>
      <c r="F247">
        <v>-1.73</v>
      </c>
      <c r="G247">
        <v>-30.99</v>
      </c>
      <c r="H247">
        <v>0</v>
      </c>
      <c r="I247">
        <v>0</v>
      </c>
      <c r="J247">
        <v>0</v>
      </c>
    </row>
    <row r="248" spans="4:10">
      <c r="D248" s="8">
        <v>0.77548192129629623</v>
      </c>
      <c r="E248">
        <v>31.76</v>
      </c>
      <c r="F248">
        <v>-1.76</v>
      </c>
      <c r="G248">
        <v>-31.57</v>
      </c>
      <c r="H248">
        <v>0</v>
      </c>
      <c r="I248">
        <v>0</v>
      </c>
      <c r="J248">
        <v>0</v>
      </c>
    </row>
    <row r="249" spans="4:10">
      <c r="D249" s="8">
        <v>0.77549366898148142</v>
      </c>
      <c r="E249">
        <v>31.74</v>
      </c>
      <c r="F249">
        <v>-1.74</v>
      </c>
      <c r="G249">
        <v>-30.73</v>
      </c>
      <c r="H249">
        <v>0</v>
      </c>
      <c r="I249">
        <v>0</v>
      </c>
      <c r="J249">
        <v>0</v>
      </c>
    </row>
    <row r="250" spans="4:10">
      <c r="D250" s="8">
        <v>0.77550575231481478</v>
      </c>
      <c r="E250">
        <v>31.75</v>
      </c>
      <c r="F250">
        <v>-1.75</v>
      </c>
      <c r="G250">
        <v>-31.17</v>
      </c>
      <c r="H250">
        <v>0</v>
      </c>
      <c r="I250">
        <v>0</v>
      </c>
      <c r="J250">
        <v>0</v>
      </c>
    </row>
    <row r="251" spans="4:10">
      <c r="D251" s="8">
        <v>0.77551746527777776</v>
      </c>
      <c r="E251">
        <v>31.76</v>
      </c>
      <c r="F251">
        <v>-1.76</v>
      </c>
      <c r="G251">
        <v>-31.41</v>
      </c>
      <c r="H251">
        <v>0</v>
      </c>
      <c r="I251">
        <v>0</v>
      </c>
      <c r="J251">
        <v>0</v>
      </c>
    </row>
    <row r="252" spans="4:10">
      <c r="D252" s="8">
        <v>0.77552958333333333</v>
      </c>
      <c r="E252">
        <v>31.76</v>
      </c>
      <c r="F252">
        <v>-1.76</v>
      </c>
      <c r="G252">
        <v>-31.28</v>
      </c>
      <c r="H252">
        <v>0</v>
      </c>
      <c r="I252">
        <v>0</v>
      </c>
      <c r="J252">
        <v>0</v>
      </c>
    </row>
    <row r="253" spans="4:10">
      <c r="D253" s="8">
        <v>0.77554137731481487</v>
      </c>
      <c r="E253">
        <v>31.76</v>
      </c>
      <c r="F253">
        <v>-1.76</v>
      </c>
      <c r="G253">
        <v>-31.28</v>
      </c>
      <c r="H253">
        <v>0</v>
      </c>
      <c r="I253">
        <v>0</v>
      </c>
      <c r="J253">
        <v>0</v>
      </c>
    </row>
    <row r="254" spans="4:10">
      <c r="D254" s="8">
        <v>0.77555317129629631</v>
      </c>
      <c r="E254">
        <v>31.76</v>
      </c>
      <c r="F254">
        <v>-1.76</v>
      </c>
      <c r="G254">
        <v>-31.27</v>
      </c>
      <c r="H254">
        <v>0</v>
      </c>
      <c r="I254">
        <v>0.04</v>
      </c>
      <c r="J254">
        <v>0</v>
      </c>
    </row>
    <row r="255" spans="4:10">
      <c r="D255" s="8">
        <v>0.77556483796296305</v>
      </c>
      <c r="E255">
        <v>31.76</v>
      </c>
      <c r="F255">
        <v>-1.76</v>
      </c>
      <c r="G255">
        <v>-31.26</v>
      </c>
      <c r="H255">
        <v>0</v>
      </c>
      <c r="I255">
        <v>0</v>
      </c>
      <c r="J255">
        <v>0</v>
      </c>
    </row>
    <row r="256" spans="4:10">
      <c r="D256" s="8">
        <v>0.77557652777777786</v>
      </c>
      <c r="E256">
        <v>31.76</v>
      </c>
      <c r="F256">
        <v>-1.76</v>
      </c>
      <c r="G256">
        <v>-31.26</v>
      </c>
      <c r="H256">
        <v>0</v>
      </c>
      <c r="I256">
        <v>0</v>
      </c>
      <c r="J256">
        <v>0</v>
      </c>
    </row>
    <row r="257" spans="4:10">
      <c r="D257" s="8">
        <v>0.77558873842592602</v>
      </c>
      <c r="E257">
        <v>31.76</v>
      </c>
      <c r="F257">
        <v>-1.76</v>
      </c>
      <c r="G257">
        <v>-31.25</v>
      </c>
      <c r="H257">
        <v>0</v>
      </c>
      <c r="I257">
        <v>0</v>
      </c>
      <c r="J257">
        <v>0</v>
      </c>
    </row>
    <row r="258" spans="4:10">
      <c r="D258" s="8">
        <v>0.77560049768518524</v>
      </c>
      <c r="E258">
        <v>31.76</v>
      </c>
      <c r="F258">
        <v>-1.76</v>
      </c>
      <c r="G258">
        <v>-31.24</v>
      </c>
      <c r="H258">
        <v>0</v>
      </c>
      <c r="I258">
        <v>0</v>
      </c>
      <c r="J258">
        <v>0</v>
      </c>
    </row>
    <row r="259" spans="4:10">
      <c r="D259" s="8">
        <v>0.77561223379629629</v>
      </c>
      <c r="E259">
        <v>31.76</v>
      </c>
      <c r="F259">
        <v>-1.76</v>
      </c>
      <c r="G259">
        <v>-31.23</v>
      </c>
      <c r="H259">
        <v>0</v>
      </c>
      <c r="I259">
        <v>0</v>
      </c>
      <c r="J259">
        <v>0</v>
      </c>
    </row>
    <row r="260" spans="4:10">
      <c r="D260" s="8">
        <v>0.77562401620370369</v>
      </c>
      <c r="E260">
        <v>31.76</v>
      </c>
      <c r="F260">
        <v>-1.76</v>
      </c>
      <c r="G260">
        <v>-31.23</v>
      </c>
      <c r="H260">
        <v>0</v>
      </c>
      <c r="I260">
        <v>0.04</v>
      </c>
      <c r="J260">
        <v>0</v>
      </c>
    </row>
    <row r="261" spans="4:10">
      <c r="D261" s="8">
        <v>0.77563572916666657</v>
      </c>
      <c r="E261">
        <v>31.76</v>
      </c>
      <c r="F261">
        <v>-1.76</v>
      </c>
      <c r="G261">
        <v>-31.22</v>
      </c>
      <c r="H261">
        <v>0</v>
      </c>
      <c r="I261">
        <v>0</v>
      </c>
      <c r="J261">
        <v>0</v>
      </c>
    </row>
    <row r="262" spans="4:10">
      <c r="D262" s="8">
        <v>0.77564788194444445</v>
      </c>
      <c r="E262">
        <v>31.76</v>
      </c>
      <c r="F262">
        <v>-1.76</v>
      </c>
      <c r="G262">
        <v>-31.21</v>
      </c>
      <c r="H262">
        <v>0</v>
      </c>
      <c r="I262">
        <v>0</v>
      </c>
      <c r="J262">
        <v>0</v>
      </c>
    </row>
    <row r="263" spans="4:10">
      <c r="D263" s="8">
        <v>0.775659675925926</v>
      </c>
      <c r="E263">
        <v>31.76</v>
      </c>
      <c r="F263">
        <v>-1.76</v>
      </c>
      <c r="G263">
        <v>-31.21</v>
      </c>
      <c r="H263">
        <v>0</v>
      </c>
      <c r="I263">
        <v>0</v>
      </c>
      <c r="J263">
        <v>0</v>
      </c>
    </row>
    <row r="264" spans="4:10">
      <c r="D264" s="8">
        <v>0.77567141203703704</v>
      </c>
      <c r="E264">
        <v>31.76</v>
      </c>
      <c r="F264">
        <v>-1.76</v>
      </c>
      <c r="G264">
        <v>-31.2</v>
      </c>
      <c r="H264">
        <v>0</v>
      </c>
      <c r="I264">
        <v>0.04</v>
      </c>
      <c r="J264">
        <v>0</v>
      </c>
    </row>
    <row r="265" spans="4:10">
      <c r="D265" s="8">
        <v>0.77568312500000003</v>
      </c>
      <c r="E265">
        <v>31.76</v>
      </c>
      <c r="F265">
        <v>-1.76</v>
      </c>
      <c r="G265">
        <v>-31.19</v>
      </c>
      <c r="H265">
        <v>0</v>
      </c>
      <c r="I265">
        <v>0</v>
      </c>
      <c r="J265">
        <v>0</v>
      </c>
    </row>
    <row r="266" spans="4:10">
      <c r="D266" s="8">
        <v>0.77569488425925925</v>
      </c>
      <c r="E266">
        <v>31.76</v>
      </c>
      <c r="F266">
        <v>-1.76</v>
      </c>
      <c r="G266">
        <v>-31.18</v>
      </c>
      <c r="H266">
        <v>0</v>
      </c>
      <c r="I266">
        <v>0</v>
      </c>
      <c r="J266">
        <v>0</v>
      </c>
    </row>
    <row r="267" spans="4:10">
      <c r="D267" s="8">
        <v>0.77570703703703703</v>
      </c>
      <c r="E267">
        <v>31.76</v>
      </c>
      <c r="F267">
        <v>-1.76</v>
      </c>
      <c r="G267">
        <v>-31.18</v>
      </c>
      <c r="H267">
        <v>0</v>
      </c>
      <c r="I267">
        <v>0</v>
      </c>
      <c r="J267">
        <v>0</v>
      </c>
    </row>
    <row r="268" spans="4:10">
      <c r="D268" s="8">
        <v>0.77571876157407404</v>
      </c>
      <c r="E268">
        <v>31.76</v>
      </c>
      <c r="F268">
        <v>-1.76</v>
      </c>
      <c r="G268">
        <v>-31.17</v>
      </c>
      <c r="H268">
        <v>0</v>
      </c>
      <c r="I268">
        <v>0</v>
      </c>
      <c r="J268">
        <v>0</v>
      </c>
    </row>
    <row r="269" spans="4:10">
      <c r="D269" s="8">
        <v>0.77573079861111116</v>
      </c>
      <c r="E269">
        <v>31.76</v>
      </c>
      <c r="F269">
        <v>-1.76</v>
      </c>
      <c r="G269">
        <v>-31.16</v>
      </c>
      <c r="H269">
        <v>0</v>
      </c>
      <c r="I269">
        <v>0</v>
      </c>
      <c r="J269">
        <v>0</v>
      </c>
    </row>
    <row r="270" spans="4:10">
      <c r="D270" s="8">
        <v>0.77574241898148155</v>
      </c>
      <c r="E270">
        <v>31.76</v>
      </c>
      <c r="F270">
        <v>-1.76</v>
      </c>
      <c r="G270">
        <v>-31.16</v>
      </c>
      <c r="H270">
        <v>0</v>
      </c>
      <c r="I270">
        <v>0</v>
      </c>
      <c r="J270">
        <v>0</v>
      </c>
    </row>
    <row r="271" spans="4:10">
      <c r="D271" s="8">
        <v>0.77575410879629636</v>
      </c>
      <c r="E271">
        <v>31.76</v>
      </c>
      <c r="F271">
        <v>-1.76</v>
      </c>
      <c r="G271">
        <v>-31.15</v>
      </c>
      <c r="H271">
        <v>0</v>
      </c>
      <c r="I271">
        <v>0</v>
      </c>
      <c r="J271">
        <v>0</v>
      </c>
    </row>
    <row r="272" spans="4:10">
      <c r="D272" s="8">
        <v>0.77576589120370365</v>
      </c>
      <c r="E272">
        <v>31.76</v>
      </c>
      <c r="F272">
        <v>-1.76</v>
      </c>
      <c r="G272">
        <v>-31.14</v>
      </c>
      <c r="H272">
        <v>0</v>
      </c>
      <c r="I272">
        <v>0</v>
      </c>
      <c r="J272">
        <v>0</v>
      </c>
    </row>
    <row r="273" spans="4:10">
      <c r="D273" s="8">
        <v>0.77577798611111115</v>
      </c>
      <c r="E273">
        <v>31.76</v>
      </c>
      <c r="F273">
        <v>-1.76</v>
      </c>
      <c r="G273">
        <v>-31.14</v>
      </c>
      <c r="H273">
        <v>0</v>
      </c>
      <c r="I273">
        <v>0</v>
      </c>
      <c r="J273">
        <v>0</v>
      </c>
    </row>
    <row r="274" spans="4:10">
      <c r="D274" s="8">
        <v>0.7757897222222222</v>
      </c>
      <c r="E274">
        <v>31.76</v>
      </c>
      <c r="F274">
        <v>-1.76</v>
      </c>
      <c r="G274">
        <v>-31.13</v>
      </c>
      <c r="H274">
        <v>0</v>
      </c>
      <c r="I274">
        <v>0</v>
      </c>
      <c r="J274">
        <v>0</v>
      </c>
    </row>
    <row r="275" spans="4:10">
      <c r="D275" s="8">
        <v>0.77580138888888894</v>
      </c>
      <c r="E275">
        <v>31.76</v>
      </c>
      <c r="F275">
        <v>-1.76</v>
      </c>
      <c r="G275">
        <v>-31.12</v>
      </c>
      <c r="H275">
        <v>0</v>
      </c>
      <c r="I275">
        <v>0</v>
      </c>
      <c r="J275">
        <v>0</v>
      </c>
    </row>
    <row r="276" spans="4:10">
      <c r="D276" s="8">
        <v>0.77581354166666661</v>
      </c>
      <c r="E276">
        <v>31.76</v>
      </c>
      <c r="F276">
        <v>-1.76</v>
      </c>
      <c r="G276">
        <v>-31.11</v>
      </c>
      <c r="H276">
        <v>0</v>
      </c>
      <c r="I276">
        <v>0</v>
      </c>
      <c r="J276">
        <v>0</v>
      </c>
    </row>
    <row r="277" spans="4:10">
      <c r="D277" s="8">
        <v>0.77582528935185191</v>
      </c>
      <c r="E277">
        <v>31.76</v>
      </c>
      <c r="F277">
        <v>-1.76</v>
      </c>
      <c r="G277">
        <v>-31.11</v>
      </c>
      <c r="H277">
        <v>0</v>
      </c>
      <c r="I277">
        <v>0</v>
      </c>
      <c r="J277">
        <v>0</v>
      </c>
    </row>
    <row r="278" spans="4:10">
      <c r="D278" s="8">
        <v>0.7758370370370371</v>
      </c>
      <c r="E278">
        <v>31.76</v>
      </c>
      <c r="F278">
        <v>-1.76</v>
      </c>
      <c r="G278">
        <v>-31.1</v>
      </c>
      <c r="H278">
        <v>0</v>
      </c>
      <c r="I278">
        <v>0</v>
      </c>
      <c r="J278">
        <v>0</v>
      </c>
    </row>
    <row r="279" spans="4:10">
      <c r="D279" s="8">
        <v>0.77584878472222218</v>
      </c>
      <c r="E279">
        <v>31.76</v>
      </c>
      <c r="F279">
        <v>-1.76</v>
      </c>
      <c r="G279">
        <v>-31.09</v>
      </c>
      <c r="H279">
        <v>0</v>
      </c>
      <c r="I279">
        <v>0</v>
      </c>
      <c r="J279">
        <v>0</v>
      </c>
    </row>
    <row r="280" spans="4:10">
      <c r="D280" s="8">
        <v>0.77586093750000007</v>
      </c>
      <c r="E280">
        <v>31.76</v>
      </c>
      <c r="F280">
        <v>-1.76</v>
      </c>
      <c r="G280">
        <v>-31.09</v>
      </c>
      <c r="H280">
        <v>0</v>
      </c>
      <c r="I280">
        <v>0.04</v>
      </c>
      <c r="J280">
        <v>0</v>
      </c>
    </row>
    <row r="281" spans="4:10">
      <c r="D281" s="8">
        <v>0.77587265046296305</v>
      </c>
      <c r="E281">
        <v>31.76</v>
      </c>
      <c r="F281">
        <v>-1.76</v>
      </c>
      <c r="G281">
        <v>-31.08</v>
      </c>
      <c r="H281">
        <v>0</v>
      </c>
      <c r="I281">
        <v>0</v>
      </c>
      <c r="J281">
        <v>0</v>
      </c>
    </row>
    <row r="282" spans="4:10">
      <c r="D282" s="8">
        <v>0.77588434027777786</v>
      </c>
      <c r="E282">
        <v>31.76</v>
      </c>
      <c r="F282">
        <v>-1.76</v>
      </c>
      <c r="G282">
        <v>-31.07</v>
      </c>
      <c r="H282">
        <v>0</v>
      </c>
      <c r="I282">
        <v>0.04</v>
      </c>
      <c r="J282">
        <v>0</v>
      </c>
    </row>
    <row r="283" spans="4:10">
      <c r="D283" s="8">
        <v>0.77589605324074074</v>
      </c>
      <c r="E283">
        <v>31.76</v>
      </c>
      <c r="F283">
        <v>-1.76</v>
      </c>
      <c r="G283">
        <v>-31.07</v>
      </c>
      <c r="H283">
        <v>0</v>
      </c>
      <c r="I283">
        <v>0</v>
      </c>
      <c r="J283">
        <v>0</v>
      </c>
    </row>
    <row r="284" spans="4:10">
      <c r="D284" s="8">
        <v>0.77590822916666669</v>
      </c>
      <c r="E284">
        <v>31.76</v>
      </c>
      <c r="F284">
        <v>-1.76</v>
      </c>
      <c r="G284">
        <v>-31.06</v>
      </c>
      <c r="H284">
        <v>0</v>
      </c>
      <c r="I284">
        <v>0</v>
      </c>
      <c r="J284">
        <v>0</v>
      </c>
    </row>
    <row r="285" spans="4:10">
      <c r="D285" s="8">
        <v>0.77591994212962956</v>
      </c>
      <c r="E285">
        <v>31.76</v>
      </c>
      <c r="F285">
        <v>-1.76</v>
      </c>
      <c r="G285">
        <v>-31.05</v>
      </c>
      <c r="H285">
        <v>0</v>
      </c>
      <c r="I285">
        <v>0</v>
      </c>
      <c r="J285">
        <v>0</v>
      </c>
    </row>
    <row r="286" spans="4:10">
      <c r="D286" s="8">
        <v>0.77593157407407409</v>
      </c>
      <c r="E286">
        <v>31.76</v>
      </c>
      <c r="F286">
        <v>-1.76</v>
      </c>
      <c r="G286">
        <v>-31.04</v>
      </c>
      <c r="H286">
        <v>0</v>
      </c>
      <c r="I286">
        <v>0</v>
      </c>
      <c r="J286">
        <v>0</v>
      </c>
    </row>
    <row r="287" spans="4:10">
      <c r="D287" s="8">
        <v>0.77594362268518513</v>
      </c>
      <c r="E287">
        <v>31.76</v>
      </c>
      <c r="F287">
        <v>-1.76</v>
      </c>
      <c r="G287">
        <v>-31.04</v>
      </c>
      <c r="H287">
        <v>0</v>
      </c>
      <c r="I287">
        <v>0</v>
      </c>
      <c r="J287">
        <v>0</v>
      </c>
    </row>
    <row r="288" spans="4:10">
      <c r="D288" s="8">
        <v>0.77595532407407408</v>
      </c>
      <c r="E288">
        <v>31.76</v>
      </c>
      <c r="F288">
        <v>-1.76</v>
      </c>
      <c r="G288">
        <v>-31.03</v>
      </c>
      <c r="H288">
        <v>0</v>
      </c>
      <c r="I288">
        <v>0.04</v>
      </c>
      <c r="J288">
        <v>0</v>
      </c>
    </row>
    <row r="289" spans="4:10">
      <c r="D289" s="8">
        <v>0.77596738425925926</v>
      </c>
      <c r="E289">
        <v>31.76</v>
      </c>
      <c r="F289">
        <v>-1.76</v>
      </c>
      <c r="G289">
        <v>-31.02</v>
      </c>
      <c r="H289">
        <v>0</v>
      </c>
      <c r="I289">
        <v>0</v>
      </c>
      <c r="J289">
        <v>0</v>
      </c>
    </row>
    <row r="290" spans="4:10">
      <c r="D290" s="8">
        <v>0.77597912037037042</v>
      </c>
      <c r="E290">
        <v>31.76</v>
      </c>
      <c r="F290">
        <v>-1.76</v>
      </c>
      <c r="G290">
        <v>-31.02</v>
      </c>
      <c r="H290">
        <v>0</v>
      </c>
      <c r="I290">
        <v>0</v>
      </c>
      <c r="J290">
        <v>0</v>
      </c>
    </row>
    <row r="291" spans="4:10">
      <c r="D291" s="8">
        <v>0.77599086805555562</v>
      </c>
      <c r="E291">
        <v>31.76</v>
      </c>
      <c r="F291">
        <v>-1.76</v>
      </c>
      <c r="G291">
        <v>-31.01</v>
      </c>
      <c r="H291">
        <v>0</v>
      </c>
      <c r="I291">
        <v>0</v>
      </c>
      <c r="J291">
        <v>0</v>
      </c>
    </row>
    <row r="292" spans="4:10">
      <c r="D292" s="8">
        <v>0.7760026157407407</v>
      </c>
      <c r="E292">
        <v>31.76</v>
      </c>
      <c r="F292">
        <v>-1.76</v>
      </c>
      <c r="G292">
        <v>-31</v>
      </c>
      <c r="H292">
        <v>0</v>
      </c>
      <c r="I292">
        <v>0</v>
      </c>
      <c r="J292">
        <v>0</v>
      </c>
    </row>
    <row r="293" spans="4:10">
      <c r="D293" s="8">
        <v>0.77601472222222212</v>
      </c>
      <c r="E293">
        <v>31.76</v>
      </c>
      <c r="F293">
        <v>-1.76</v>
      </c>
      <c r="G293">
        <v>-30.99</v>
      </c>
      <c r="H293">
        <v>0</v>
      </c>
      <c r="I293">
        <v>0.04</v>
      </c>
      <c r="J293">
        <v>0</v>
      </c>
    </row>
    <row r="294" spans="4:10">
      <c r="D294" s="8">
        <v>0.77602645833333339</v>
      </c>
      <c r="E294">
        <v>31.76</v>
      </c>
      <c r="F294">
        <v>-1.76</v>
      </c>
      <c r="G294">
        <v>-30.99</v>
      </c>
      <c r="H294">
        <v>0</v>
      </c>
      <c r="I294">
        <v>0</v>
      </c>
      <c r="J294">
        <v>0</v>
      </c>
    </row>
    <row r="295" spans="4:10">
      <c r="D295" s="8">
        <v>0.77603820601851847</v>
      </c>
      <c r="E295">
        <v>31.76</v>
      </c>
      <c r="F295">
        <v>-1.76</v>
      </c>
      <c r="G295">
        <v>-30.98</v>
      </c>
      <c r="H295">
        <v>0</v>
      </c>
      <c r="I295">
        <v>0</v>
      </c>
      <c r="J295">
        <v>0</v>
      </c>
    </row>
    <row r="296" spans="4:10">
      <c r="D296" s="8">
        <v>0.77604995370370367</v>
      </c>
      <c r="E296">
        <v>31.76</v>
      </c>
      <c r="F296">
        <v>-1.76</v>
      </c>
      <c r="G296">
        <v>-30.97</v>
      </c>
      <c r="H296">
        <v>0</v>
      </c>
      <c r="I296">
        <v>0</v>
      </c>
      <c r="J296">
        <v>0</v>
      </c>
    </row>
    <row r="297" spans="4:10">
      <c r="D297" s="8">
        <v>0.77606863425925932</v>
      </c>
      <c r="E297">
        <v>31.76</v>
      </c>
      <c r="F297">
        <v>-1.76</v>
      </c>
      <c r="G297">
        <v>-30.97</v>
      </c>
      <c r="H297">
        <v>0</v>
      </c>
      <c r="I297">
        <v>0</v>
      </c>
      <c r="J297">
        <v>0</v>
      </c>
    </row>
    <row r="298" spans="4:10">
      <c r="D298" s="8">
        <v>0.77618474537037041</v>
      </c>
      <c r="E298">
        <v>31.76</v>
      </c>
      <c r="F298">
        <v>-1.76</v>
      </c>
      <c r="G298">
        <v>-30.96</v>
      </c>
      <c r="H298">
        <v>0</v>
      </c>
      <c r="I298">
        <v>0</v>
      </c>
      <c r="J298">
        <v>0</v>
      </c>
    </row>
    <row r="299" spans="4:10">
      <c r="D299" s="8">
        <v>0.77618474537037041</v>
      </c>
      <c r="E299">
        <v>31.76</v>
      </c>
      <c r="F299">
        <v>-1.76</v>
      </c>
      <c r="G299">
        <v>-30.95</v>
      </c>
      <c r="H299">
        <v>0</v>
      </c>
      <c r="I299">
        <v>0</v>
      </c>
      <c r="J299">
        <v>0</v>
      </c>
    </row>
    <row r="300" spans="4:10">
      <c r="D300" s="8">
        <v>0.77618474537037041</v>
      </c>
      <c r="E300">
        <v>31.76</v>
      </c>
      <c r="F300">
        <v>-1.76</v>
      </c>
      <c r="G300">
        <v>-30.95</v>
      </c>
      <c r="H300">
        <v>0</v>
      </c>
      <c r="I300">
        <v>0</v>
      </c>
      <c r="J300">
        <v>0</v>
      </c>
    </row>
    <row r="301" spans="4:10">
      <c r="D301" s="8">
        <v>0.77618474537037041</v>
      </c>
      <c r="E301">
        <v>31.76</v>
      </c>
      <c r="F301">
        <v>-1.76</v>
      </c>
      <c r="G301">
        <v>-30.94</v>
      </c>
      <c r="H301">
        <v>0</v>
      </c>
      <c r="I301">
        <v>0</v>
      </c>
      <c r="J301">
        <v>0</v>
      </c>
    </row>
    <row r="302" spans="4:10">
      <c r="D302" s="8">
        <v>0.77618474537037041</v>
      </c>
      <c r="E302">
        <v>31.76</v>
      </c>
      <c r="F302">
        <v>-1.76</v>
      </c>
      <c r="G302">
        <v>-30.93</v>
      </c>
      <c r="H302">
        <v>0</v>
      </c>
      <c r="I302">
        <v>0</v>
      </c>
      <c r="J302">
        <v>0</v>
      </c>
    </row>
    <row r="303" spans="4:10">
      <c r="D303" s="8">
        <v>0.77618474537037041</v>
      </c>
      <c r="E303">
        <v>31.76</v>
      </c>
      <c r="F303">
        <v>-1.76</v>
      </c>
      <c r="G303">
        <v>-30.92</v>
      </c>
      <c r="H303">
        <v>0</v>
      </c>
      <c r="I303">
        <v>0</v>
      </c>
      <c r="J303">
        <v>0</v>
      </c>
    </row>
    <row r="304" spans="4:10">
      <c r="D304" s="8">
        <v>0.77618474537037041</v>
      </c>
      <c r="E304">
        <v>31.76</v>
      </c>
      <c r="F304">
        <v>-1.76</v>
      </c>
      <c r="G304">
        <v>-30.92</v>
      </c>
      <c r="H304">
        <v>0</v>
      </c>
      <c r="I304">
        <v>0.04</v>
      </c>
      <c r="J304">
        <v>0</v>
      </c>
    </row>
    <row r="305" spans="4:10">
      <c r="D305" s="8">
        <v>0.77618474537037041</v>
      </c>
      <c r="E305">
        <v>31.76</v>
      </c>
      <c r="F305">
        <v>-1.76</v>
      </c>
      <c r="G305">
        <v>-30.91</v>
      </c>
      <c r="H305">
        <v>0</v>
      </c>
      <c r="I305">
        <v>0</v>
      </c>
      <c r="J305">
        <v>0</v>
      </c>
    </row>
    <row r="306" spans="4:10">
      <c r="D306" s="8">
        <v>0.77618474537037041</v>
      </c>
      <c r="E306">
        <v>31.76</v>
      </c>
      <c r="F306">
        <v>-1.76</v>
      </c>
      <c r="G306">
        <v>-30.9</v>
      </c>
      <c r="H306">
        <v>0</v>
      </c>
      <c r="I306">
        <v>0</v>
      </c>
      <c r="J306">
        <v>0</v>
      </c>
    </row>
    <row r="307" spans="4:10">
      <c r="D307" s="8">
        <v>0.77618474537037041</v>
      </c>
      <c r="E307">
        <v>31.76</v>
      </c>
      <c r="F307">
        <v>-1.76</v>
      </c>
      <c r="G307">
        <v>-30.9</v>
      </c>
      <c r="H307">
        <v>0</v>
      </c>
      <c r="I307">
        <v>0</v>
      </c>
      <c r="J307">
        <v>0</v>
      </c>
    </row>
    <row r="308" spans="4:10">
      <c r="D308" s="8">
        <v>0.77630087962962957</v>
      </c>
      <c r="E308">
        <v>31.76</v>
      </c>
      <c r="F308">
        <v>-1.76</v>
      </c>
      <c r="G308">
        <v>-30.89</v>
      </c>
      <c r="H308">
        <v>0</v>
      </c>
      <c r="I308">
        <v>0</v>
      </c>
      <c r="J308">
        <v>0</v>
      </c>
    </row>
    <row r="309" spans="4:10">
      <c r="D309" s="8">
        <v>0.77630087962962957</v>
      </c>
      <c r="E309">
        <v>31.76</v>
      </c>
      <c r="F309">
        <v>-1.76</v>
      </c>
      <c r="G309">
        <v>-30.88</v>
      </c>
      <c r="H309">
        <v>0</v>
      </c>
      <c r="I309">
        <v>0</v>
      </c>
      <c r="J309">
        <v>0</v>
      </c>
    </row>
    <row r="310" spans="4:10">
      <c r="D310" s="8">
        <v>0.77630087962962957</v>
      </c>
      <c r="E310">
        <v>31.76</v>
      </c>
      <c r="F310">
        <v>-1.76</v>
      </c>
      <c r="G310">
        <v>-30.88</v>
      </c>
      <c r="H310">
        <v>0</v>
      </c>
      <c r="I310">
        <v>0</v>
      </c>
      <c r="J310">
        <v>0</v>
      </c>
    </row>
    <row r="311" spans="4:10">
      <c r="D311" s="8">
        <v>0.77630087962962957</v>
      </c>
      <c r="E311">
        <v>31.76</v>
      </c>
      <c r="F311">
        <v>-1.76</v>
      </c>
      <c r="G311">
        <v>-30.87</v>
      </c>
      <c r="H311">
        <v>0</v>
      </c>
      <c r="I311">
        <v>0</v>
      </c>
      <c r="J311">
        <v>0</v>
      </c>
    </row>
    <row r="312" spans="4:10">
      <c r="D312" s="8">
        <v>0.77630087962962957</v>
      </c>
      <c r="E312">
        <v>31.75</v>
      </c>
      <c r="F312">
        <v>-1.75</v>
      </c>
      <c r="G312">
        <v>-30.53</v>
      </c>
      <c r="H312">
        <v>0</v>
      </c>
      <c r="I312">
        <v>0</v>
      </c>
      <c r="J312">
        <v>0</v>
      </c>
    </row>
    <row r="313" spans="4:10">
      <c r="D313" s="8">
        <v>0.77630087962962957</v>
      </c>
      <c r="E313">
        <v>31.75</v>
      </c>
      <c r="F313">
        <v>-1.75</v>
      </c>
      <c r="G313">
        <v>-30.73</v>
      </c>
      <c r="H313">
        <v>0</v>
      </c>
      <c r="I313">
        <v>0.04</v>
      </c>
      <c r="J313">
        <v>0</v>
      </c>
    </row>
    <row r="314" spans="4:10">
      <c r="D314" s="8">
        <v>0.77630087962962957</v>
      </c>
      <c r="E314">
        <v>31.74</v>
      </c>
      <c r="F314">
        <v>-1.74</v>
      </c>
      <c r="G314">
        <v>-30.53</v>
      </c>
      <c r="H314">
        <v>0</v>
      </c>
      <c r="I314">
        <v>0</v>
      </c>
      <c r="J314">
        <v>0</v>
      </c>
    </row>
    <row r="315" spans="4:10">
      <c r="D315" s="8">
        <v>0.77630087962962957</v>
      </c>
      <c r="E315">
        <v>31.75</v>
      </c>
      <c r="F315">
        <v>-1.75</v>
      </c>
      <c r="G315">
        <v>-30.66</v>
      </c>
      <c r="H315">
        <v>0</v>
      </c>
      <c r="I315">
        <v>0</v>
      </c>
      <c r="J315">
        <v>0</v>
      </c>
    </row>
    <row r="316" spans="4:10">
      <c r="D316" s="8">
        <v>0.77630087962962957</v>
      </c>
      <c r="E316">
        <v>31.73</v>
      </c>
      <c r="F316">
        <v>-1.73</v>
      </c>
      <c r="G316">
        <v>-30.13</v>
      </c>
      <c r="H316">
        <v>0</v>
      </c>
      <c r="I316">
        <v>0</v>
      </c>
      <c r="J316">
        <v>0</v>
      </c>
    </row>
    <row r="317" spans="4:10">
      <c r="D317" s="8">
        <v>0.77630087962962957</v>
      </c>
      <c r="E317">
        <v>31.73</v>
      </c>
      <c r="F317">
        <v>-1.73</v>
      </c>
      <c r="G317">
        <v>-30.38</v>
      </c>
      <c r="H317">
        <v>0</v>
      </c>
      <c r="I317">
        <v>0</v>
      </c>
      <c r="J317">
        <v>0</v>
      </c>
    </row>
    <row r="318" spans="4:10">
      <c r="D318" s="8">
        <v>0.77641700231481481</v>
      </c>
      <c r="E318">
        <v>31.73</v>
      </c>
      <c r="F318">
        <v>-1.73</v>
      </c>
      <c r="G318">
        <v>-30.43</v>
      </c>
      <c r="H318">
        <v>0</v>
      </c>
      <c r="I318">
        <v>0</v>
      </c>
      <c r="J318">
        <v>0</v>
      </c>
    </row>
    <row r="319" spans="4:10">
      <c r="D319" s="8">
        <v>0.77641700231481481</v>
      </c>
      <c r="E319">
        <v>31.72</v>
      </c>
      <c r="F319">
        <v>-1.72</v>
      </c>
      <c r="G319">
        <v>-29.98</v>
      </c>
      <c r="H319">
        <v>0</v>
      </c>
      <c r="I319">
        <v>0</v>
      </c>
      <c r="J319">
        <v>0</v>
      </c>
    </row>
    <row r="320" spans="4:10">
      <c r="D320" s="8">
        <v>0.77641700231481481</v>
      </c>
      <c r="E320">
        <v>31.72</v>
      </c>
      <c r="F320">
        <v>-1.72</v>
      </c>
      <c r="G320">
        <v>-30.12</v>
      </c>
      <c r="H320">
        <v>0</v>
      </c>
      <c r="I320">
        <v>0</v>
      </c>
      <c r="J320">
        <v>0</v>
      </c>
    </row>
    <row r="321" spans="4:10">
      <c r="D321" s="8">
        <v>0.77641700231481481</v>
      </c>
      <c r="E321">
        <v>31.72</v>
      </c>
      <c r="F321">
        <v>-1.72</v>
      </c>
      <c r="G321">
        <v>-30.2</v>
      </c>
      <c r="H321">
        <v>0</v>
      </c>
      <c r="I321">
        <v>0</v>
      </c>
      <c r="J321">
        <v>0</v>
      </c>
    </row>
    <row r="322" spans="4:10">
      <c r="D322" s="8">
        <v>0.77641700231481481</v>
      </c>
      <c r="E322">
        <v>31.71</v>
      </c>
      <c r="F322">
        <v>-1.71</v>
      </c>
      <c r="G322">
        <v>-29.84</v>
      </c>
      <c r="H322">
        <v>0</v>
      </c>
      <c r="I322">
        <v>0</v>
      </c>
      <c r="J322">
        <v>0</v>
      </c>
    </row>
    <row r="323" spans="4:10">
      <c r="D323" s="8">
        <v>0.77641700231481481</v>
      </c>
      <c r="E323">
        <v>31.69</v>
      </c>
      <c r="F323">
        <v>-1.69</v>
      </c>
      <c r="G323">
        <v>-29.29</v>
      </c>
      <c r="H323">
        <v>0</v>
      </c>
      <c r="I323">
        <v>0</v>
      </c>
      <c r="J323">
        <v>0</v>
      </c>
    </row>
    <row r="324" spans="4:10">
      <c r="D324" s="8">
        <v>0.77641700231481481</v>
      </c>
      <c r="E324">
        <v>31.69</v>
      </c>
      <c r="F324">
        <v>-1.69</v>
      </c>
      <c r="G324">
        <v>-29.6</v>
      </c>
      <c r="H324">
        <v>0</v>
      </c>
      <c r="I324">
        <v>0</v>
      </c>
      <c r="J324">
        <v>0</v>
      </c>
    </row>
    <row r="325" spans="4:10">
      <c r="D325" s="8">
        <v>0.77641700231481481</v>
      </c>
      <c r="E325">
        <v>31.69</v>
      </c>
      <c r="F325">
        <v>-1.69</v>
      </c>
      <c r="G325">
        <v>-29.48</v>
      </c>
      <c r="H325">
        <v>0</v>
      </c>
      <c r="I325">
        <v>0</v>
      </c>
      <c r="J325">
        <v>0</v>
      </c>
    </row>
    <row r="326" spans="4:10">
      <c r="D326" s="8">
        <v>0.77641700231481481</v>
      </c>
      <c r="E326">
        <v>31.67</v>
      </c>
      <c r="F326">
        <v>-1.67</v>
      </c>
      <c r="G326">
        <v>-29.02</v>
      </c>
      <c r="H326">
        <v>0</v>
      </c>
      <c r="I326">
        <v>0.04</v>
      </c>
      <c r="J326">
        <v>0</v>
      </c>
    </row>
    <row r="327" spans="4:10">
      <c r="D327" s="8">
        <v>0.77653313657407408</v>
      </c>
      <c r="E327">
        <v>31.66</v>
      </c>
      <c r="F327">
        <v>-1.66</v>
      </c>
      <c r="G327">
        <v>-28.94</v>
      </c>
      <c r="H327">
        <v>0</v>
      </c>
      <c r="I327">
        <v>0</v>
      </c>
      <c r="J327">
        <v>0</v>
      </c>
    </row>
    <row r="328" spans="4:10">
      <c r="D328" s="8">
        <v>0.77653313657407408</v>
      </c>
      <c r="E328">
        <v>31.67</v>
      </c>
      <c r="F328">
        <v>-1.67</v>
      </c>
      <c r="G328">
        <v>-29.27</v>
      </c>
      <c r="H328">
        <v>0</v>
      </c>
      <c r="I328">
        <v>0</v>
      </c>
      <c r="J328">
        <v>0</v>
      </c>
    </row>
    <row r="329" spans="4:10">
      <c r="D329" s="8">
        <v>0.77653313657407408</v>
      </c>
      <c r="E329">
        <v>31.68</v>
      </c>
      <c r="F329">
        <v>-1.68</v>
      </c>
      <c r="G329">
        <v>-29.33</v>
      </c>
      <c r="H329">
        <v>0</v>
      </c>
      <c r="I329">
        <v>0</v>
      </c>
      <c r="J329">
        <v>0</v>
      </c>
    </row>
    <row r="330" spans="4:10">
      <c r="D330" s="8">
        <v>0.77653313657407408</v>
      </c>
      <c r="E330">
        <v>31.66</v>
      </c>
      <c r="F330">
        <v>-1.66</v>
      </c>
      <c r="G330">
        <v>-28.86</v>
      </c>
      <c r="H330">
        <v>0</v>
      </c>
      <c r="I330">
        <v>0</v>
      </c>
      <c r="J330">
        <v>0</v>
      </c>
    </row>
    <row r="331" spans="4:10">
      <c r="D331" s="8">
        <v>0.77653313657407408</v>
      </c>
      <c r="E331">
        <v>31.66</v>
      </c>
      <c r="F331">
        <v>-1.66</v>
      </c>
      <c r="G331">
        <v>-29</v>
      </c>
      <c r="H331">
        <v>0</v>
      </c>
      <c r="I331">
        <v>0</v>
      </c>
      <c r="J331">
        <v>0</v>
      </c>
    </row>
    <row r="332" spans="4:10">
      <c r="D332" s="8">
        <v>0.77653313657407408</v>
      </c>
      <c r="E332">
        <v>31.66</v>
      </c>
      <c r="F332">
        <v>-1.66</v>
      </c>
      <c r="G332">
        <v>-28.99</v>
      </c>
      <c r="H332">
        <v>0</v>
      </c>
      <c r="I332">
        <v>0</v>
      </c>
      <c r="J332">
        <v>0</v>
      </c>
    </row>
    <row r="333" spans="4:10">
      <c r="D333" s="8">
        <v>0.77653313657407408</v>
      </c>
      <c r="E333">
        <v>31.66</v>
      </c>
      <c r="F333">
        <v>-1.66</v>
      </c>
      <c r="G333">
        <v>-28.99</v>
      </c>
      <c r="H333">
        <v>0</v>
      </c>
      <c r="I333">
        <v>0.04</v>
      </c>
      <c r="J333">
        <v>0</v>
      </c>
    </row>
    <row r="334" spans="4:10">
      <c r="D334" s="8">
        <v>0.77653313657407408</v>
      </c>
      <c r="E334">
        <v>31.66</v>
      </c>
      <c r="F334">
        <v>-1.66</v>
      </c>
      <c r="G334">
        <v>-28.98</v>
      </c>
      <c r="H334">
        <v>0</v>
      </c>
      <c r="I334">
        <v>0</v>
      </c>
      <c r="J334">
        <v>0</v>
      </c>
    </row>
    <row r="335" spans="4:10">
      <c r="D335" s="8">
        <v>0.77653313657407408</v>
      </c>
      <c r="E335">
        <v>31.66</v>
      </c>
      <c r="F335">
        <v>-1.66</v>
      </c>
      <c r="G335">
        <v>-28.97</v>
      </c>
      <c r="H335">
        <v>0</v>
      </c>
      <c r="I335">
        <v>0</v>
      </c>
      <c r="J335">
        <v>0</v>
      </c>
    </row>
    <row r="336" spans="4:10">
      <c r="D336" s="8">
        <v>0.77653313657407408</v>
      </c>
      <c r="E336">
        <v>31.66</v>
      </c>
      <c r="F336">
        <v>-1.66</v>
      </c>
      <c r="G336">
        <v>-28.97</v>
      </c>
      <c r="H336">
        <v>0</v>
      </c>
      <c r="I336">
        <v>0</v>
      </c>
      <c r="J336">
        <v>0</v>
      </c>
    </row>
    <row r="337" spans="4:10">
      <c r="D337" s="8">
        <v>0.77664927083333335</v>
      </c>
      <c r="E337">
        <v>31.66</v>
      </c>
      <c r="F337">
        <v>-1.66</v>
      </c>
      <c r="G337">
        <v>-28.96</v>
      </c>
      <c r="H337">
        <v>0</v>
      </c>
      <c r="I337">
        <v>0</v>
      </c>
      <c r="J337">
        <v>0</v>
      </c>
    </row>
    <row r="338" spans="4:10">
      <c r="D338" s="8">
        <v>0.77664927083333335</v>
      </c>
      <c r="E338">
        <v>31.66</v>
      </c>
      <c r="F338">
        <v>-1.66</v>
      </c>
      <c r="G338">
        <v>-28.95</v>
      </c>
      <c r="H338">
        <v>0</v>
      </c>
      <c r="I338">
        <v>0</v>
      </c>
      <c r="J338">
        <v>0</v>
      </c>
    </row>
    <row r="339" spans="4:10">
      <c r="D339" s="8">
        <v>0.77664927083333335</v>
      </c>
      <c r="E339">
        <v>31.66</v>
      </c>
      <c r="F339">
        <v>-1.66</v>
      </c>
      <c r="G339">
        <v>-28.95</v>
      </c>
      <c r="H339">
        <v>0</v>
      </c>
      <c r="I339">
        <v>0</v>
      </c>
      <c r="J339">
        <v>0</v>
      </c>
    </row>
    <row r="340" spans="4:10">
      <c r="D340" s="8">
        <v>0.77664927083333335</v>
      </c>
      <c r="E340">
        <v>31.66</v>
      </c>
      <c r="F340">
        <v>-1.66</v>
      </c>
      <c r="G340">
        <v>-28.94</v>
      </c>
      <c r="H340">
        <v>0</v>
      </c>
      <c r="I340">
        <v>0.04</v>
      </c>
      <c r="J340">
        <v>0</v>
      </c>
    </row>
    <row r="341" spans="4:10">
      <c r="D341" s="8">
        <v>0.77664927083333335</v>
      </c>
      <c r="E341">
        <v>31.66</v>
      </c>
      <c r="F341">
        <v>-1.66</v>
      </c>
      <c r="G341">
        <v>-28.93</v>
      </c>
      <c r="H341">
        <v>0</v>
      </c>
      <c r="I341">
        <v>0</v>
      </c>
      <c r="J341">
        <v>0</v>
      </c>
    </row>
    <row r="342" spans="4:10">
      <c r="D342" s="8">
        <v>0.77664927083333335</v>
      </c>
      <c r="E342">
        <v>31.66</v>
      </c>
      <c r="F342">
        <v>-1.66</v>
      </c>
      <c r="G342">
        <v>-28.93</v>
      </c>
      <c r="H342">
        <v>0</v>
      </c>
      <c r="I342">
        <v>0</v>
      </c>
      <c r="J342">
        <v>0</v>
      </c>
    </row>
    <row r="343" spans="4:10">
      <c r="D343" s="8">
        <v>0.77664927083333335</v>
      </c>
      <c r="E343">
        <v>31.66</v>
      </c>
      <c r="F343">
        <v>-1.66</v>
      </c>
      <c r="G343">
        <v>-28.92</v>
      </c>
      <c r="H343">
        <v>0</v>
      </c>
      <c r="I343">
        <v>0</v>
      </c>
      <c r="J343">
        <v>0</v>
      </c>
    </row>
    <row r="344" spans="4:10">
      <c r="D344" s="8">
        <v>0.77664927083333335</v>
      </c>
      <c r="E344">
        <v>31.66</v>
      </c>
      <c r="F344">
        <v>-1.66</v>
      </c>
      <c r="G344">
        <v>-28.91</v>
      </c>
      <c r="H344">
        <v>0</v>
      </c>
      <c r="I344">
        <v>0</v>
      </c>
      <c r="J344">
        <v>0</v>
      </c>
    </row>
    <row r="345" spans="4:10">
      <c r="D345" s="8">
        <v>0.77664927083333335</v>
      </c>
      <c r="E345">
        <v>31.66</v>
      </c>
      <c r="F345">
        <v>-1.66</v>
      </c>
      <c r="G345">
        <v>-28.83</v>
      </c>
      <c r="H345">
        <v>0</v>
      </c>
      <c r="I345">
        <v>0.04</v>
      </c>
      <c r="J345">
        <v>0</v>
      </c>
    </row>
    <row r="346" spans="4:10">
      <c r="D346" s="8">
        <v>0.77664927083333335</v>
      </c>
      <c r="E346">
        <v>31.65</v>
      </c>
      <c r="F346">
        <v>-1.65</v>
      </c>
      <c r="G346">
        <v>-28.69</v>
      </c>
      <c r="H346">
        <v>0</v>
      </c>
      <c r="I346">
        <v>0</v>
      </c>
      <c r="J346">
        <v>0</v>
      </c>
    </row>
    <row r="347" spans="4:10">
      <c r="D347" s="8">
        <v>0.77676539351851848</v>
      </c>
      <c r="E347">
        <v>31.65</v>
      </c>
      <c r="F347">
        <v>-1.65</v>
      </c>
      <c r="G347">
        <v>-28.74</v>
      </c>
      <c r="H347">
        <v>0</v>
      </c>
      <c r="I347">
        <v>0</v>
      </c>
      <c r="J347">
        <v>0</v>
      </c>
    </row>
    <row r="348" spans="4:10">
      <c r="D348" s="8">
        <v>0.77676539351851848</v>
      </c>
      <c r="E348">
        <v>31.66</v>
      </c>
      <c r="F348">
        <v>-1.66</v>
      </c>
      <c r="G348">
        <v>-28.98</v>
      </c>
      <c r="H348">
        <v>0</v>
      </c>
      <c r="I348">
        <v>0</v>
      </c>
      <c r="J348">
        <v>0</v>
      </c>
    </row>
    <row r="349" spans="4:10">
      <c r="D349" s="8">
        <v>0.77676539351851848</v>
      </c>
      <c r="E349">
        <v>31.62</v>
      </c>
      <c r="F349">
        <v>-1.62</v>
      </c>
      <c r="G349">
        <v>-27.82</v>
      </c>
      <c r="H349">
        <v>0</v>
      </c>
      <c r="I349">
        <v>0</v>
      </c>
      <c r="J349">
        <v>0</v>
      </c>
    </row>
    <row r="350" spans="4:10">
      <c r="D350" s="8">
        <v>0.77676539351851848</v>
      </c>
      <c r="E350">
        <v>31.62</v>
      </c>
      <c r="F350">
        <v>-1.62</v>
      </c>
      <c r="G350">
        <v>-28.11</v>
      </c>
      <c r="H350">
        <v>0</v>
      </c>
      <c r="I350">
        <v>0</v>
      </c>
      <c r="J350">
        <v>0</v>
      </c>
    </row>
    <row r="351" spans="4:10">
      <c r="D351" s="8">
        <v>0.77676539351851848</v>
      </c>
      <c r="E351">
        <v>31.61</v>
      </c>
      <c r="F351">
        <v>-1.61</v>
      </c>
      <c r="G351">
        <v>-27.89</v>
      </c>
      <c r="H351">
        <v>0</v>
      </c>
      <c r="I351">
        <v>0</v>
      </c>
      <c r="J351">
        <v>0</v>
      </c>
    </row>
    <row r="352" spans="4:10">
      <c r="D352" s="8">
        <v>0.77676539351851848</v>
      </c>
      <c r="E352">
        <v>31.62</v>
      </c>
      <c r="F352">
        <v>-1.62</v>
      </c>
      <c r="G352">
        <v>-28.05</v>
      </c>
      <c r="H352">
        <v>0</v>
      </c>
      <c r="I352">
        <v>0</v>
      </c>
      <c r="J352">
        <v>0</v>
      </c>
    </row>
    <row r="353" spans="4:10">
      <c r="D353" s="8">
        <v>0.77676539351851848</v>
      </c>
      <c r="E353">
        <v>31.6</v>
      </c>
      <c r="F353">
        <v>-1.6</v>
      </c>
      <c r="G353">
        <v>-27.69</v>
      </c>
      <c r="H353">
        <v>0</v>
      </c>
      <c r="I353">
        <v>0</v>
      </c>
      <c r="J353">
        <v>0</v>
      </c>
    </row>
    <row r="354" spans="4:10">
      <c r="D354" s="8">
        <v>0.77676539351851848</v>
      </c>
      <c r="E354">
        <v>31.57</v>
      </c>
      <c r="F354">
        <v>-1.57</v>
      </c>
      <c r="G354">
        <v>-26.74</v>
      </c>
      <c r="H354">
        <v>0</v>
      </c>
      <c r="I354">
        <v>0</v>
      </c>
      <c r="J354">
        <v>0</v>
      </c>
    </row>
    <row r="355" spans="4:10">
      <c r="D355" s="8">
        <v>0.77676539351851848</v>
      </c>
      <c r="E355">
        <v>31.57</v>
      </c>
      <c r="F355">
        <v>-1.57</v>
      </c>
      <c r="G355">
        <v>-27.12</v>
      </c>
      <c r="H355">
        <v>0</v>
      </c>
      <c r="I355">
        <v>0</v>
      </c>
      <c r="J355">
        <v>0</v>
      </c>
    </row>
    <row r="356" spans="4:10">
      <c r="D356" s="8">
        <v>0.77676539351851848</v>
      </c>
      <c r="E356">
        <v>31.57</v>
      </c>
      <c r="F356">
        <v>-1.57</v>
      </c>
      <c r="G356">
        <v>-27.19</v>
      </c>
      <c r="H356">
        <v>0</v>
      </c>
      <c r="I356">
        <v>0</v>
      </c>
      <c r="J356">
        <v>0</v>
      </c>
    </row>
    <row r="357" spans="4:10">
      <c r="D357" s="8">
        <v>0.77688740740740736</v>
      </c>
      <c r="E357">
        <v>31.57</v>
      </c>
      <c r="F357">
        <v>-1.57</v>
      </c>
      <c r="G357">
        <v>-27.07</v>
      </c>
      <c r="H357">
        <v>0</v>
      </c>
      <c r="I357">
        <v>0</v>
      </c>
      <c r="J357">
        <v>0</v>
      </c>
    </row>
    <row r="358" spans="4:10">
      <c r="D358" s="8">
        <v>0.77688740740740736</v>
      </c>
      <c r="E358">
        <v>31.57</v>
      </c>
      <c r="F358">
        <v>-1.57</v>
      </c>
      <c r="G358">
        <v>-27.1</v>
      </c>
      <c r="H358">
        <v>0</v>
      </c>
      <c r="I358">
        <v>0</v>
      </c>
      <c r="J358">
        <v>0</v>
      </c>
    </row>
    <row r="359" spans="4:10">
      <c r="D359" s="8">
        <v>0.77688740740740736</v>
      </c>
      <c r="E359">
        <v>31.57</v>
      </c>
      <c r="F359">
        <v>-1.57</v>
      </c>
      <c r="G359">
        <v>-27.09</v>
      </c>
      <c r="H359">
        <v>0</v>
      </c>
      <c r="I359">
        <v>0</v>
      </c>
      <c r="J359">
        <v>0</v>
      </c>
    </row>
    <row r="360" spans="4:10">
      <c r="D360" s="8">
        <v>0.77688740740740736</v>
      </c>
      <c r="E360">
        <v>31.57</v>
      </c>
      <c r="F360">
        <v>-1.57</v>
      </c>
      <c r="G360">
        <v>-27.08</v>
      </c>
      <c r="H360">
        <v>0</v>
      </c>
      <c r="I360">
        <v>0</v>
      </c>
      <c r="J360">
        <v>0</v>
      </c>
    </row>
    <row r="361" spans="4:10">
      <c r="D361" s="8">
        <v>0.77688740740740736</v>
      </c>
      <c r="E361">
        <v>31.57</v>
      </c>
      <c r="F361">
        <v>-1.57</v>
      </c>
      <c r="G361">
        <v>-27.08</v>
      </c>
      <c r="H361">
        <v>0</v>
      </c>
      <c r="I361">
        <v>0</v>
      </c>
      <c r="J361">
        <v>0</v>
      </c>
    </row>
    <row r="362" spans="4:10">
      <c r="D362" s="8">
        <v>0.77688740740740736</v>
      </c>
      <c r="E362">
        <v>31.57</v>
      </c>
      <c r="F362">
        <v>-1.57</v>
      </c>
      <c r="G362">
        <v>-27.07</v>
      </c>
      <c r="H362">
        <v>0</v>
      </c>
      <c r="I362">
        <v>0</v>
      </c>
      <c r="J362">
        <v>0</v>
      </c>
    </row>
    <row r="363" spans="4:10">
      <c r="D363" s="8">
        <v>0.77688740740740736</v>
      </c>
      <c r="E363">
        <v>31.57</v>
      </c>
      <c r="F363">
        <v>-1.57</v>
      </c>
      <c r="G363">
        <v>-27.07</v>
      </c>
      <c r="H363">
        <v>0</v>
      </c>
      <c r="I363">
        <v>0</v>
      </c>
      <c r="J363">
        <v>0</v>
      </c>
    </row>
    <row r="364" spans="4:10">
      <c r="D364" s="8">
        <v>0.77688740740740736</v>
      </c>
      <c r="E364">
        <v>31.57</v>
      </c>
      <c r="F364">
        <v>-1.57</v>
      </c>
      <c r="G364">
        <v>-27.06</v>
      </c>
      <c r="H364">
        <v>0</v>
      </c>
      <c r="I364">
        <v>0</v>
      </c>
      <c r="J364">
        <v>0</v>
      </c>
    </row>
    <row r="365" spans="4:10">
      <c r="D365" s="8">
        <v>0.77688740740740736</v>
      </c>
      <c r="E365">
        <v>31.57</v>
      </c>
      <c r="F365">
        <v>-1.57</v>
      </c>
      <c r="G365">
        <v>-27.05</v>
      </c>
      <c r="H365">
        <v>0</v>
      </c>
      <c r="I365">
        <v>0</v>
      </c>
      <c r="J365">
        <v>0</v>
      </c>
    </row>
    <row r="366" spans="4:10">
      <c r="D366" s="8">
        <v>0.77688740740740736</v>
      </c>
      <c r="E366">
        <v>31.57</v>
      </c>
      <c r="F366">
        <v>-1.57</v>
      </c>
      <c r="G366">
        <v>-27.05</v>
      </c>
      <c r="H366">
        <v>0</v>
      </c>
      <c r="I366">
        <v>0</v>
      </c>
      <c r="J366">
        <v>0</v>
      </c>
    </row>
    <row r="367" spans="4:10">
      <c r="D367" s="8">
        <v>0.7770035300925926</v>
      </c>
      <c r="E367">
        <v>31.57</v>
      </c>
      <c r="F367">
        <v>-1.57</v>
      </c>
      <c r="G367">
        <v>-27.04</v>
      </c>
      <c r="H367">
        <v>0</v>
      </c>
      <c r="I367">
        <v>0</v>
      </c>
      <c r="J367">
        <v>0</v>
      </c>
    </row>
    <row r="368" spans="4:10">
      <c r="D368" s="8">
        <v>0.7770035300925926</v>
      </c>
      <c r="E368">
        <v>31.57</v>
      </c>
      <c r="F368">
        <v>-1.57</v>
      </c>
      <c r="G368">
        <v>-27.03</v>
      </c>
      <c r="H368">
        <v>0</v>
      </c>
      <c r="I368">
        <v>0</v>
      </c>
      <c r="J368">
        <v>0</v>
      </c>
    </row>
    <row r="369" spans="4:10">
      <c r="D369" s="8">
        <v>0.7770035300925926</v>
      </c>
      <c r="E369">
        <v>31.56</v>
      </c>
      <c r="F369">
        <v>-1.56</v>
      </c>
      <c r="G369">
        <v>-26.86</v>
      </c>
      <c r="H369">
        <v>0</v>
      </c>
      <c r="I369">
        <v>0</v>
      </c>
      <c r="J369">
        <v>0</v>
      </c>
    </row>
    <row r="370" spans="4:10">
      <c r="D370" s="8">
        <v>0.7770035300925926</v>
      </c>
      <c r="E370">
        <v>31.55</v>
      </c>
      <c r="F370">
        <v>-1.55</v>
      </c>
      <c r="G370">
        <v>-26.51</v>
      </c>
      <c r="H370">
        <v>0</v>
      </c>
      <c r="I370">
        <v>0</v>
      </c>
      <c r="J370">
        <v>0</v>
      </c>
    </row>
    <row r="371" spans="4:10">
      <c r="D371" s="8">
        <v>0.7770035300925926</v>
      </c>
      <c r="E371">
        <v>31.54</v>
      </c>
      <c r="F371">
        <v>-1.54</v>
      </c>
      <c r="G371">
        <v>-26.49</v>
      </c>
      <c r="H371">
        <v>0</v>
      </c>
      <c r="I371">
        <v>0</v>
      </c>
      <c r="J371">
        <v>0</v>
      </c>
    </row>
    <row r="372" spans="4:10">
      <c r="D372" s="8">
        <v>0.7770035300925926</v>
      </c>
      <c r="E372">
        <v>31.51</v>
      </c>
      <c r="F372">
        <v>-1.51</v>
      </c>
      <c r="G372">
        <v>-25.73</v>
      </c>
      <c r="H372">
        <v>0</v>
      </c>
      <c r="I372">
        <v>0</v>
      </c>
      <c r="J372">
        <v>0</v>
      </c>
    </row>
    <row r="373" spans="4:10">
      <c r="D373" s="8">
        <v>0.7770035300925926</v>
      </c>
      <c r="E373">
        <v>31.52</v>
      </c>
      <c r="F373">
        <v>-1.52</v>
      </c>
      <c r="G373">
        <v>-26.25</v>
      </c>
      <c r="H373">
        <v>0</v>
      </c>
      <c r="I373">
        <v>0</v>
      </c>
      <c r="J373">
        <v>0</v>
      </c>
    </row>
    <row r="374" spans="4:10">
      <c r="D374" s="8">
        <v>0.7770035300925926</v>
      </c>
      <c r="E374">
        <v>31.49</v>
      </c>
      <c r="F374">
        <v>-1.49</v>
      </c>
      <c r="G374">
        <v>-25.43</v>
      </c>
      <c r="H374">
        <v>0</v>
      </c>
      <c r="I374">
        <v>0.04</v>
      </c>
      <c r="J374">
        <v>0</v>
      </c>
    </row>
    <row r="375" spans="4:10">
      <c r="D375" s="8">
        <v>0.7770035300925926</v>
      </c>
      <c r="E375">
        <v>31.52</v>
      </c>
      <c r="F375">
        <v>-1.52</v>
      </c>
      <c r="G375">
        <v>-26.33</v>
      </c>
      <c r="H375">
        <v>0</v>
      </c>
      <c r="I375">
        <v>0</v>
      </c>
      <c r="J375">
        <v>0</v>
      </c>
    </row>
    <row r="376" spans="4:10">
      <c r="D376" s="8">
        <v>0.7770035300925926</v>
      </c>
      <c r="E376">
        <v>31.48</v>
      </c>
      <c r="F376">
        <v>-1.48</v>
      </c>
      <c r="G376">
        <v>-24.96</v>
      </c>
      <c r="H376">
        <v>0</v>
      </c>
      <c r="I376">
        <v>0</v>
      </c>
      <c r="J376">
        <v>0</v>
      </c>
    </row>
    <row r="377" spans="4:10">
      <c r="D377" s="8">
        <v>0.77711966435185176</v>
      </c>
      <c r="E377">
        <v>31.48</v>
      </c>
      <c r="F377">
        <v>-1.48</v>
      </c>
      <c r="G377">
        <v>-25.36</v>
      </c>
      <c r="H377">
        <v>0</v>
      </c>
      <c r="I377">
        <v>0</v>
      </c>
      <c r="J377">
        <v>0</v>
      </c>
    </row>
    <row r="378" spans="4:10">
      <c r="D378" s="8">
        <v>0.77711966435185176</v>
      </c>
      <c r="E378">
        <v>31.47</v>
      </c>
      <c r="F378">
        <v>-1.47</v>
      </c>
      <c r="G378">
        <v>-25.19</v>
      </c>
      <c r="H378">
        <v>0</v>
      </c>
      <c r="I378">
        <v>0</v>
      </c>
      <c r="J378">
        <v>0</v>
      </c>
    </row>
    <row r="379" spans="4:10">
      <c r="D379" s="8">
        <v>0.77711966435185176</v>
      </c>
      <c r="E379">
        <v>31.47</v>
      </c>
      <c r="F379">
        <v>-1.47</v>
      </c>
      <c r="G379">
        <v>-25.24</v>
      </c>
      <c r="H379">
        <v>0</v>
      </c>
      <c r="I379">
        <v>0</v>
      </c>
      <c r="J379">
        <v>0</v>
      </c>
    </row>
    <row r="380" spans="4:10">
      <c r="D380" s="8">
        <v>0.77711966435185176</v>
      </c>
      <c r="E380">
        <v>31.47</v>
      </c>
      <c r="F380">
        <v>-1.47</v>
      </c>
      <c r="G380">
        <v>-25.24</v>
      </c>
      <c r="H380">
        <v>0</v>
      </c>
      <c r="I380">
        <v>0.04</v>
      </c>
      <c r="J380">
        <v>0</v>
      </c>
    </row>
    <row r="381" spans="4:10">
      <c r="D381" s="8">
        <v>0.77711966435185176</v>
      </c>
      <c r="E381">
        <v>31.47</v>
      </c>
      <c r="F381">
        <v>-1.47</v>
      </c>
      <c r="G381">
        <v>-25.23</v>
      </c>
      <c r="H381">
        <v>0</v>
      </c>
      <c r="I381">
        <v>0</v>
      </c>
      <c r="J381">
        <v>0</v>
      </c>
    </row>
    <row r="382" spans="4:10">
      <c r="D382" s="8">
        <v>0.77711966435185176</v>
      </c>
      <c r="E382">
        <v>31.47</v>
      </c>
      <c r="F382">
        <v>-1.47</v>
      </c>
      <c r="G382">
        <v>-25.22</v>
      </c>
      <c r="H382">
        <v>0</v>
      </c>
      <c r="I382">
        <v>0</v>
      </c>
      <c r="J382">
        <v>0</v>
      </c>
    </row>
    <row r="383" spans="4:10">
      <c r="D383" s="8">
        <v>0.77711966435185176</v>
      </c>
      <c r="E383">
        <v>31.47</v>
      </c>
      <c r="F383">
        <v>-1.47</v>
      </c>
      <c r="G383">
        <v>-25.22</v>
      </c>
      <c r="H383">
        <v>0</v>
      </c>
      <c r="I383">
        <v>0</v>
      </c>
      <c r="J383">
        <v>0</v>
      </c>
    </row>
    <row r="384" spans="4:10">
      <c r="D384" s="8">
        <v>0.77711966435185176</v>
      </c>
      <c r="E384">
        <v>31.47</v>
      </c>
      <c r="F384">
        <v>-1.47</v>
      </c>
      <c r="G384">
        <v>-25.21</v>
      </c>
      <c r="H384">
        <v>0</v>
      </c>
      <c r="I384">
        <v>0</v>
      </c>
      <c r="J384">
        <v>0</v>
      </c>
    </row>
    <row r="385" spans="4:10">
      <c r="D385" s="8">
        <v>0.77711966435185176</v>
      </c>
      <c r="E385">
        <v>31.47</v>
      </c>
      <c r="F385">
        <v>-1.47</v>
      </c>
      <c r="G385">
        <v>-25.21</v>
      </c>
      <c r="H385">
        <v>0</v>
      </c>
      <c r="I385">
        <v>0</v>
      </c>
      <c r="J385">
        <v>0</v>
      </c>
    </row>
    <row r="386" spans="4:10">
      <c r="D386" s="8">
        <v>0.77711966435185176</v>
      </c>
      <c r="E386">
        <v>31.47</v>
      </c>
      <c r="F386">
        <v>-1.47</v>
      </c>
      <c r="G386">
        <v>-25.2</v>
      </c>
      <c r="H386">
        <v>0</v>
      </c>
      <c r="I386">
        <v>0</v>
      </c>
      <c r="J386">
        <v>0</v>
      </c>
    </row>
    <row r="387" spans="4:10">
      <c r="D387" s="8">
        <v>0.77719758101851844</v>
      </c>
      <c r="E387">
        <v>31.47</v>
      </c>
      <c r="F387">
        <v>-1.47</v>
      </c>
      <c r="G387">
        <v>-25.2</v>
      </c>
      <c r="H387">
        <v>0</v>
      </c>
      <c r="I387">
        <v>0</v>
      </c>
      <c r="J387">
        <v>0</v>
      </c>
    </row>
    <row r="388" spans="4:10">
      <c r="D388" s="8">
        <v>0.77719758101851844</v>
      </c>
      <c r="E388">
        <v>31.47</v>
      </c>
      <c r="F388">
        <v>-1.47</v>
      </c>
      <c r="G388">
        <v>-25.19</v>
      </c>
      <c r="H388">
        <v>0</v>
      </c>
      <c r="I388">
        <v>0</v>
      </c>
      <c r="J388">
        <v>0</v>
      </c>
    </row>
    <row r="389" spans="4:10">
      <c r="D389" s="8">
        <v>0.77719758101851844</v>
      </c>
      <c r="E389">
        <v>31.44</v>
      </c>
      <c r="F389">
        <v>-1.44</v>
      </c>
      <c r="G389">
        <v>-24.45</v>
      </c>
      <c r="H389">
        <v>0</v>
      </c>
      <c r="I389">
        <v>0</v>
      </c>
      <c r="J389">
        <v>0</v>
      </c>
    </row>
    <row r="390" spans="4:10">
      <c r="D390" s="8">
        <v>0.77719758101851844</v>
      </c>
      <c r="E390">
        <v>31.46</v>
      </c>
      <c r="F390">
        <v>-1.46</v>
      </c>
      <c r="G390">
        <v>-25.28</v>
      </c>
      <c r="H390">
        <v>0</v>
      </c>
      <c r="I390">
        <v>0</v>
      </c>
      <c r="J390">
        <v>0</v>
      </c>
    </row>
    <row r="391" spans="4:10">
      <c r="D391" s="8">
        <v>0.77719758101851844</v>
      </c>
      <c r="E391">
        <v>31.42</v>
      </c>
      <c r="F391">
        <v>-1.42</v>
      </c>
      <c r="G391">
        <v>-23.69</v>
      </c>
      <c r="H391">
        <v>0</v>
      </c>
      <c r="I391">
        <v>0</v>
      </c>
      <c r="J391">
        <v>0</v>
      </c>
    </row>
    <row r="392" spans="4:10">
      <c r="D392" s="8">
        <v>0.77719758101851844</v>
      </c>
      <c r="E392">
        <v>31.42</v>
      </c>
      <c r="F392">
        <v>-1.42</v>
      </c>
      <c r="G392">
        <v>-24.25</v>
      </c>
      <c r="H392">
        <v>0</v>
      </c>
      <c r="I392">
        <v>0</v>
      </c>
      <c r="J392">
        <v>0</v>
      </c>
    </row>
    <row r="393" spans="4:10">
      <c r="D393" s="8">
        <v>0.77719826388888891</v>
      </c>
      <c r="E393">
        <v>31.4</v>
      </c>
      <c r="F393">
        <v>-1.4</v>
      </c>
      <c r="G393">
        <v>-23.65</v>
      </c>
      <c r="H393">
        <v>0</v>
      </c>
      <c r="I393">
        <v>0.04</v>
      </c>
      <c r="J393">
        <v>0</v>
      </c>
    </row>
    <row r="394" spans="4:10">
      <c r="D394" s="8">
        <v>0.77720978009259267</v>
      </c>
      <c r="E394">
        <v>31.39</v>
      </c>
      <c r="F394">
        <v>-1.39</v>
      </c>
      <c r="G394">
        <v>-23.52</v>
      </c>
      <c r="H394">
        <v>0</v>
      </c>
      <c r="I394">
        <v>0</v>
      </c>
      <c r="J394">
        <v>0</v>
      </c>
    </row>
    <row r="395" spans="4:10">
      <c r="D395" s="8">
        <v>0.77722190972222227</v>
      </c>
      <c r="E395">
        <v>31.39</v>
      </c>
      <c r="F395">
        <v>-1.39</v>
      </c>
      <c r="G395">
        <v>-23.88</v>
      </c>
      <c r="H395">
        <v>0</v>
      </c>
      <c r="I395">
        <v>0</v>
      </c>
      <c r="J395">
        <v>0</v>
      </c>
    </row>
    <row r="396" spans="4:10">
      <c r="D396" s="8">
        <v>0.77723373842592591</v>
      </c>
      <c r="E396">
        <v>31.38</v>
      </c>
      <c r="F396">
        <v>-1.38</v>
      </c>
      <c r="G396">
        <v>-23.38</v>
      </c>
      <c r="H396">
        <v>0</v>
      </c>
      <c r="I396">
        <v>0</v>
      </c>
      <c r="J396">
        <v>0</v>
      </c>
    </row>
    <row r="397" spans="4:10">
      <c r="D397" s="8">
        <v>0.77724548611111111</v>
      </c>
      <c r="E397">
        <v>31.37</v>
      </c>
      <c r="F397">
        <v>-1.37</v>
      </c>
      <c r="G397">
        <v>-23.36</v>
      </c>
      <c r="H397">
        <v>0</v>
      </c>
      <c r="I397">
        <v>0</v>
      </c>
      <c r="J397">
        <v>0</v>
      </c>
    </row>
    <row r="398" spans="4:10">
      <c r="D398" s="8">
        <v>0.77725731481481475</v>
      </c>
      <c r="E398">
        <v>31.37</v>
      </c>
      <c r="F398">
        <v>-1.37</v>
      </c>
      <c r="G398">
        <v>-23.41</v>
      </c>
      <c r="H398">
        <v>0</v>
      </c>
      <c r="I398">
        <v>0</v>
      </c>
      <c r="J398">
        <v>0</v>
      </c>
    </row>
    <row r="399" spans="4:10">
      <c r="D399" s="8">
        <v>0.7772690162037037</v>
      </c>
      <c r="E399">
        <v>31.37</v>
      </c>
      <c r="F399">
        <v>-1.37</v>
      </c>
      <c r="G399">
        <v>-23.4</v>
      </c>
      <c r="H399">
        <v>0</v>
      </c>
      <c r="I399">
        <v>0</v>
      </c>
      <c r="J399">
        <v>0</v>
      </c>
    </row>
    <row r="400" spans="4:10">
      <c r="D400" s="8">
        <v>0.77728115740740744</v>
      </c>
      <c r="E400">
        <v>31.37</v>
      </c>
      <c r="F400">
        <v>-1.37</v>
      </c>
      <c r="G400">
        <v>-23.4</v>
      </c>
      <c r="H400">
        <v>0</v>
      </c>
      <c r="I400">
        <v>0</v>
      </c>
      <c r="J400">
        <v>0</v>
      </c>
    </row>
    <row r="401" spans="4:10">
      <c r="D401" s="8">
        <v>0.77729292824074081</v>
      </c>
      <c r="E401">
        <v>31.37</v>
      </c>
      <c r="F401">
        <v>-1.37</v>
      </c>
      <c r="G401">
        <v>-23.39</v>
      </c>
      <c r="H401">
        <v>0</v>
      </c>
      <c r="I401">
        <v>0</v>
      </c>
      <c r="J401">
        <v>0</v>
      </c>
    </row>
    <row r="402" spans="4:10">
      <c r="D402" s="8">
        <v>0.77730465277777772</v>
      </c>
      <c r="E402">
        <v>31.37</v>
      </c>
      <c r="F402">
        <v>-1.37</v>
      </c>
      <c r="G402">
        <v>-23.39</v>
      </c>
      <c r="H402">
        <v>0</v>
      </c>
      <c r="I402">
        <v>0</v>
      </c>
      <c r="J402">
        <v>0</v>
      </c>
    </row>
    <row r="403" spans="4:10">
      <c r="D403" s="8">
        <v>0.77731643518518512</v>
      </c>
      <c r="E403">
        <v>31.37</v>
      </c>
      <c r="F403">
        <v>-1.37</v>
      </c>
      <c r="G403">
        <v>-23.38</v>
      </c>
      <c r="H403">
        <v>0</v>
      </c>
      <c r="I403">
        <v>0</v>
      </c>
      <c r="J403">
        <v>0</v>
      </c>
    </row>
    <row r="404" spans="4:10">
      <c r="D404" s="8">
        <v>0.77732815972222224</v>
      </c>
      <c r="E404">
        <v>31.37</v>
      </c>
      <c r="F404">
        <v>-1.37</v>
      </c>
      <c r="G404">
        <v>-23.38</v>
      </c>
      <c r="H404">
        <v>0</v>
      </c>
      <c r="I404">
        <v>0</v>
      </c>
      <c r="J404">
        <v>0</v>
      </c>
    </row>
    <row r="405" spans="4:10">
      <c r="D405" s="8">
        <v>0.77733996527777771</v>
      </c>
      <c r="E405">
        <v>31.37</v>
      </c>
      <c r="F405">
        <v>-1.37</v>
      </c>
      <c r="G405">
        <v>-23.37</v>
      </c>
      <c r="H405">
        <v>0</v>
      </c>
      <c r="I405">
        <v>0</v>
      </c>
      <c r="J405">
        <v>0</v>
      </c>
    </row>
    <row r="406" spans="4:10">
      <c r="D406" s="8">
        <v>0.77735209490740742</v>
      </c>
      <c r="E406">
        <v>31.37</v>
      </c>
      <c r="F406">
        <v>-1.37</v>
      </c>
      <c r="G406">
        <v>-23.37</v>
      </c>
      <c r="H406">
        <v>0</v>
      </c>
      <c r="I406">
        <v>0</v>
      </c>
      <c r="J406">
        <v>0</v>
      </c>
    </row>
    <row r="407" spans="4:10">
      <c r="D407" s="8">
        <v>0.77736450231481491</v>
      </c>
      <c r="E407">
        <v>31.36</v>
      </c>
      <c r="F407">
        <v>-1.36</v>
      </c>
      <c r="G407">
        <v>-23.04</v>
      </c>
      <c r="H407">
        <v>0</v>
      </c>
      <c r="I407">
        <v>0</v>
      </c>
      <c r="J407">
        <v>0</v>
      </c>
    </row>
    <row r="408" spans="4:10">
      <c r="D408" s="8">
        <v>0.77737583333333327</v>
      </c>
      <c r="E408">
        <v>31.35</v>
      </c>
      <c r="F408">
        <v>-1.35</v>
      </c>
      <c r="G408">
        <v>-22.74</v>
      </c>
      <c r="H408">
        <v>0</v>
      </c>
      <c r="I408">
        <v>0.04</v>
      </c>
      <c r="J408">
        <v>0</v>
      </c>
    </row>
    <row r="409" spans="4:10">
      <c r="D409" s="8">
        <v>0.77738755787037039</v>
      </c>
      <c r="E409">
        <v>31.32</v>
      </c>
      <c r="F409">
        <v>-1.32</v>
      </c>
      <c r="G409">
        <v>-22.07</v>
      </c>
      <c r="H409">
        <v>0</v>
      </c>
      <c r="I409">
        <v>0</v>
      </c>
      <c r="J409">
        <v>0</v>
      </c>
    </row>
    <row r="410" spans="4:10">
      <c r="D410" s="8">
        <v>0.7773992824074073</v>
      </c>
      <c r="E410">
        <v>31.3</v>
      </c>
      <c r="F410">
        <v>-1.3</v>
      </c>
      <c r="G410">
        <v>-21.79</v>
      </c>
      <c r="H410">
        <v>0</v>
      </c>
      <c r="I410">
        <v>0</v>
      </c>
      <c r="J410">
        <v>0</v>
      </c>
    </row>
    <row r="411" spans="4:10">
      <c r="D411" s="8">
        <v>0.77741093750000001</v>
      </c>
      <c r="E411">
        <v>31.29</v>
      </c>
      <c r="F411">
        <v>-1.29</v>
      </c>
      <c r="G411">
        <v>-21.66</v>
      </c>
      <c r="H411">
        <v>0</v>
      </c>
      <c r="I411">
        <v>0</v>
      </c>
      <c r="J411">
        <v>0</v>
      </c>
    </row>
    <row r="412" spans="4:10">
      <c r="D412" s="8">
        <v>0.77742304398148143</v>
      </c>
      <c r="E412">
        <v>31.28</v>
      </c>
      <c r="F412">
        <v>-1.28</v>
      </c>
      <c r="G412">
        <v>-21.53</v>
      </c>
      <c r="H412">
        <v>0</v>
      </c>
      <c r="I412">
        <v>0</v>
      </c>
      <c r="J412">
        <v>0</v>
      </c>
    </row>
    <row r="413" spans="4:10">
      <c r="D413" s="8">
        <v>0.77743472222222232</v>
      </c>
      <c r="E413">
        <v>31.28</v>
      </c>
      <c r="F413">
        <v>-1.28</v>
      </c>
      <c r="G413">
        <v>-21.61</v>
      </c>
      <c r="H413">
        <v>0</v>
      </c>
      <c r="I413">
        <v>0</v>
      </c>
      <c r="J413">
        <v>0</v>
      </c>
    </row>
    <row r="414" spans="4:10">
      <c r="D414" s="8">
        <v>0.7774464699074074</v>
      </c>
      <c r="E414">
        <v>31.28</v>
      </c>
      <c r="F414">
        <v>-1.28</v>
      </c>
      <c r="G414">
        <v>-21.6</v>
      </c>
      <c r="H414">
        <v>0</v>
      </c>
      <c r="I414">
        <v>0</v>
      </c>
      <c r="J414">
        <v>0</v>
      </c>
    </row>
    <row r="415" spans="4:10">
      <c r="D415" s="8">
        <v>0.77745870370370362</v>
      </c>
      <c r="E415">
        <v>31.28</v>
      </c>
      <c r="F415">
        <v>-1.28</v>
      </c>
      <c r="G415">
        <v>-21.6</v>
      </c>
      <c r="H415">
        <v>0</v>
      </c>
      <c r="I415">
        <v>0</v>
      </c>
      <c r="J415">
        <v>0</v>
      </c>
    </row>
    <row r="416" spans="4:10">
      <c r="D416" s="8">
        <v>0.77747045138888893</v>
      </c>
      <c r="E416">
        <v>31.28</v>
      </c>
      <c r="F416">
        <v>-1.28</v>
      </c>
      <c r="G416">
        <v>-21.59</v>
      </c>
      <c r="H416">
        <v>0</v>
      </c>
      <c r="I416">
        <v>0</v>
      </c>
      <c r="J416">
        <v>0</v>
      </c>
    </row>
    <row r="417" spans="4:10">
      <c r="D417" s="8">
        <v>0.77748223379629622</v>
      </c>
      <c r="E417">
        <v>31.28</v>
      </c>
      <c r="F417">
        <v>-1.28</v>
      </c>
      <c r="G417">
        <v>-21.59</v>
      </c>
      <c r="H417">
        <v>0</v>
      </c>
      <c r="I417">
        <v>0</v>
      </c>
      <c r="J417">
        <v>0</v>
      </c>
    </row>
    <row r="418" spans="4:10">
      <c r="D418" s="8">
        <v>0.77749398148148152</v>
      </c>
      <c r="E418">
        <v>31.28</v>
      </c>
      <c r="F418">
        <v>-1.28</v>
      </c>
      <c r="G418">
        <v>-21.58</v>
      </c>
      <c r="H418">
        <v>0</v>
      </c>
      <c r="I418">
        <v>0</v>
      </c>
      <c r="J418">
        <v>0</v>
      </c>
    </row>
    <row r="419" spans="4:10">
      <c r="D419" s="8">
        <v>0.7775056944444444</v>
      </c>
      <c r="E419">
        <v>31.28</v>
      </c>
      <c r="F419">
        <v>-1.28</v>
      </c>
      <c r="G419">
        <v>-21.58</v>
      </c>
      <c r="H419">
        <v>0</v>
      </c>
      <c r="I419">
        <v>0</v>
      </c>
      <c r="J419">
        <v>0</v>
      </c>
    </row>
    <row r="420" spans="4:10">
      <c r="D420" s="8">
        <v>0.77751783564814814</v>
      </c>
      <c r="E420">
        <v>31.28</v>
      </c>
      <c r="F420">
        <v>-1.28</v>
      </c>
      <c r="G420">
        <v>-21.57</v>
      </c>
      <c r="H420">
        <v>0</v>
      </c>
      <c r="I420">
        <v>0</v>
      </c>
      <c r="J420">
        <v>0</v>
      </c>
    </row>
    <row r="421" spans="4:10">
      <c r="D421" s="8">
        <v>0.77752959490740736</v>
      </c>
      <c r="E421">
        <v>31.27</v>
      </c>
      <c r="F421">
        <v>-1.27</v>
      </c>
      <c r="G421">
        <v>-21.41</v>
      </c>
      <c r="H421">
        <v>0</v>
      </c>
      <c r="I421">
        <v>0.04</v>
      </c>
      <c r="J421">
        <v>0</v>
      </c>
    </row>
    <row r="422" spans="4:10">
      <c r="D422" s="8">
        <v>0.77754131944444449</v>
      </c>
      <c r="E422">
        <v>31.27</v>
      </c>
      <c r="F422">
        <v>-1.27</v>
      </c>
      <c r="G422">
        <v>-21.3</v>
      </c>
      <c r="H422">
        <v>0</v>
      </c>
      <c r="I422">
        <v>0.04</v>
      </c>
      <c r="J422">
        <v>0</v>
      </c>
    </row>
    <row r="423" spans="4:10">
      <c r="D423" s="8">
        <v>0.77755306712962957</v>
      </c>
      <c r="E423">
        <v>31.28</v>
      </c>
      <c r="F423">
        <v>-1.28</v>
      </c>
      <c r="G423">
        <v>-21.67</v>
      </c>
      <c r="H423">
        <v>0</v>
      </c>
      <c r="I423">
        <v>0</v>
      </c>
      <c r="J423">
        <v>0</v>
      </c>
    </row>
    <row r="424" spans="4:10">
      <c r="D424" s="8">
        <v>0.77756481481481476</v>
      </c>
      <c r="E424">
        <v>31.23</v>
      </c>
      <c r="F424">
        <v>-1.23</v>
      </c>
      <c r="G424">
        <v>-20.260000000000002</v>
      </c>
      <c r="H424">
        <v>0</v>
      </c>
      <c r="I424">
        <v>0</v>
      </c>
      <c r="J424">
        <v>0</v>
      </c>
    </row>
    <row r="425" spans="4:10">
      <c r="D425" s="8">
        <v>0.77757701388888878</v>
      </c>
      <c r="E425">
        <v>31.22</v>
      </c>
      <c r="F425">
        <v>-1.22</v>
      </c>
      <c r="G425">
        <v>-20.39</v>
      </c>
      <c r="H425">
        <v>0</v>
      </c>
      <c r="I425">
        <v>0</v>
      </c>
      <c r="J425">
        <v>0</v>
      </c>
    </row>
    <row r="426" spans="4:10">
      <c r="D426" s="8">
        <v>0.77758869212962967</v>
      </c>
      <c r="E426">
        <v>31.19</v>
      </c>
      <c r="F426">
        <v>-1.19</v>
      </c>
      <c r="G426">
        <v>-19.61</v>
      </c>
      <c r="H426">
        <v>0</v>
      </c>
      <c r="I426">
        <v>0</v>
      </c>
      <c r="J426">
        <v>0</v>
      </c>
    </row>
    <row r="427" spans="4:10">
      <c r="D427" s="8">
        <v>0.77760041666666668</v>
      </c>
      <c r="E427">
        <v>31.2</v>
      </c>
      <c r="F427">
        <v>-1.2</v>
      </c>
      <c r="G427">
        <v>-20.170000000000002</v>
      </c>
      <c r="H427">
        <v>0</v>
      </c>
      <c r="I427">
        <v>0</v>
      </c>
      <c r="J427">
        <v>0</v>
      </c>
    </row>
    <row r="428" spans="4:10">
      <c r="D428" s="8">
        <v>0.77761215277777784</v>
      </c>
      <c r="E428">
        <v>31.18</v>
      </c>
      <c r="F428">
        <v>-1.18</v>
      </c>
      <c r="G428">
        <v>-19.670000000000002</v>
      </c>
      <c r="H428">
        <v>0</v>
      </c>
      <c r="I428">
        <v>0</v>
      </c>
      <c r="J428">
        <v>0</v>
      </c>
    </row>
    <row r="429" spans="4:10">
      <c r="D429" s="8">
        <v>0.77762434027777783</v>
      </c>
      <c r="E429">
        <v>31.18</v>
      </c>
      <c r="F429">
        <v>-1.18</v>
      </c>
      <c r="G429">
        <v>-19.809999999999999</v>
      </c>
      <c r="H429">
        <v>0</v>
      </c>
      <c r="I429">
        <v>0</v>
      </c>
      <c r="J429">
        <v>0</v>
      </c>
    </row>
    <row r="430" spans="4:10">
      <c r="D430" s="8">
        <v>0.77763605324074081</v>
      </c>
      <c r="E430">
        <v>31.18</v>
      </c>
      <c r="F430">
        <v>-1.18</v>
      </c>
      <c r="G430">
        <v>-19.809999999999999</v>
      </c>
      <c r="H430">
        <v>0</v>
      </c>
      <c r="I430">
        <v>0.04</v>
      </c>
      <c r="J430">
        <v>0</v>
      </c>
    </row>
    <row r="431" spans="4:10">
      <c r="D431" s="8">
        <v>0.77764780092592589</v>
      </c>
      <c r="E431">
        <v>31.18</v>
      </c>
      <c r="F431">
        <v>-1.18</v>
      </c>
      <c r="G431">
        <v>-19.8</v>
      </c>
      <c r="H431">
        <v>0</v>
      </c>
      <c r="I431">
        <v>0</v>
      </c>
      <c r="J431">
        <v>0</v>
      </c>
    </row>
    <row r="432" spans="4:10">
      <c r="D432" s="8">
        <v>0.77765957175925926</v>
      </c>
      <c r="E432">
        <v>31.18</v>
      </c>
      <c r="F432">
        <v>-1.18</v>
      </c>
      <c r="G432">
        <v>-19.8</v>
      </c>
      <c r="H432">
        <v>0</v>
      </c>
      <c r="I432">
        <v>0</v>
      </c>
      <c r="J432">
        <v>0</v>
      </c>
    </row>
    <row r="433" spans="4:10">
      <c r="D433" s="8">
        <v>0.77767168981481483</v>
      </c>
      <c r="E433">
        <v>31.18</v>
      </c>
      <c r="F433">
        <v>-1.18</v>
      </c>
      <c r="G433">
        <v>-19.79</v>
      </c>
      <c r="H433">
        <v>0</v>
      </c>
      <c r="I433">
        <v>0</v>
      </c>
      <c r="J433">
        <v>0</v>
      </c>
    </row>
    <row r="434" spans="4:10">
      <c r="D434" s="8">
        <v>0.77768332175925925</v>
      </c>
      <c r="E434">
        <v>31.18</v>
      </c>
      <c r="F434">
        <v>-1.18</v>
      </c>
      <c r="G434">
        <v>-19.79</v>
      </c>
      <c r="H434">
        <v>0</v>
      </c>
      <c r="I434">
        <v>0</v>
      </c>
      <c r="J434">
        <v>0</v>
      </c>
    </row>
    <row r="435" spans="4:10">
      <c r="D435" s="8">
        <v>0.77769509259259262</v>
      </c>
      <c r="E435">
        <v>31.18</v>
      </c>
      <c r="F435">
        <v>-1.18</v>
      </c>
      <c r="G435">
        <v>-19.78</v>
      </c>
      <c r="H435">
        <v>0</v>
      </c>
      <c r="I435">
        <v>0</v>
      </c>
      <c r="J435">
        <v>0</v>
      </c>
    </row>
    <row r="436" spans="4:10">
      <c r="D436" s="8">
        <v>0.77770689814814808</v>
      </c>
      <c r="E436">
        <v>31.18</v>
      </c>
      <c r="F436">
        <v>-1.18</v>
      </c>
      <c r="G436">
        <v>-19.78</v>
      </c>
      <c r="H436">
        <v>0</v>
      </c>
      <c r="I436">
        <v>0</v>
      </c>
      <c r="J436">
        <v>0</v>
      </c>
    </row>
    <row r="437" spans="4:10">
      <c r="D437" s="8">
        <v>0.77771901620370365</v>
      </c>
      <c r="E437">
        <v>31.18</v>
      </c>
      <c r="F437">
        <v>-1.18</v>
      </c>
      <c r="G437">
        <v>-19.61</v>
      </c>
      <c r="H437">
        <v>0</v>
      </c>
      <c r="I437">
        <v>0</v>
      </c>
      <c r="J437">
        <v>0</v>
      </c>
    </row>
    <row r="438" spans="4:10">
      <c r="D438" s="8">
        <v>0.77773078703703702</v>
      </c>
      <c r="E438">
        <v>31.15</v>
      </c>
      <c r="F438">
        <v>-1.1499999999999999</v>
      </c>
      <c r="G438">
        <v>-19.02</v>
      </c>
      <c r="H438">
        <v>0</v>
      </c>
      <c r="I438">
        <v>0</v>
      </c>
      <c r="J438">
        <v>0</v>
      </c>
    </row>
    <row r="439" spans="4:10">
      <c r="D439" s="8">
        <v>0.77774245370370376</v>
      </c>
      <c r="E439">
        <v>31.13</v>
      </c>
      <c r="F439">
        <v>-1.1299999999999999</v>
      </c>
      <c r="G439">
        <v>-18.68</v>
      </c>
      <c r="H439">
        <v>0</v>
      </c>
      <c r="I439">
        <v>0</v>
      </c>
      <c r="J439">
        <v>0</v>
      </c>
    </row>
    <row r="440" spans="4:10">
      <c r="D440" s="8">
        <v>0.77775422453703713</v>
      </c>
      <c r="E440">
        <v>31.12</v>
      </c>
      <c r="F440">
        <v>-1.1200000000000001</v>
      </c>
      <c r="G440">
        <v>-18.47</v>
      </c>
      <c r="H440">
        <v>0</v>
      </c>
      <c r="I440">
        <v>0</v>
      </c>
      <c r="J440">
        <v>0</v>
      </c>
    </row>
    <row r="441" spans="4:10">
      <c r="D441" s="8">
        <v>0.77776630787037038</v>
      </c>
      <c r="E441">
        <v>31.1</v>
      </c>
      <c r="F441">
        <v>-1.1000000000000001</v>
      </c>
      <c r="G441">
        <v>-17.96</v>
      </c>
      <c r="H441">
        <v>0</v>
      </c>
      <c r="I441">
        <v>0</v>
      </c>
      <c r="J441">
        <v>0</v>
      </c>
    </row>
    <row r="442" spans="4:10">
      <c r="D442" s="8">
        <v>0.77777800925925922</v>
      </c>
      <c r="E442">
        <v>31.09</v>
      </c>
      <c r="F442">
        <v>-1.0900000000000001</v>
      </c>
      <c r="G442">
        <v>-17.95</v>
      </c>
      <c r="H442">
        <v>0</v>
      </c>
      <c r="I442">
        <v>0</v>
      </c>
      <c r="J442">
        <v>0</v>
      </c>
    </row>
    <row r="443" spans="4:10">
      <c r="D443" s="8">
        <v>0.77779011574074064</v>
      </c>
      <c r="E443">
        <v>31.09</v>
      </c>
      <c r="F443">
        <v>-1.0900000000000001</v>
      </c>
      <c r="G443">
        <v>-18.03</v>
      </c>
      <c r="H443">
        <v>0</v>
      </c>
      <c r="I443">
        <v>0</v>
      </c>
      <c r="J443">
        <v>0</v>
      </c>
    </row>
    <row r="444" spans="4:10">
      <c r="D444" s="8">
        <v>0.77780180555555545</v>
      </c>
      <c r="E444">
        <v>31.09</v>
      </c>
      <c r="F444">
        <v>-1.0900000000000001</v>
      </c>
      <c r="G444">
        <v>-18.03</v>
      </c>
      <c r="H444">
        <v>0</v>
      </c>
      <c r="I444">
        <v>0</v>
      </c>
      <c r="J444">
        <v>0</v>
      </c>
    </row>
    <row r="445" spans="4:10">
      <c r="D445" s="8">
        <v>0.77781354166666672</v>
      </c>
      <c r="E445">
        <v>31.09</v>
      </c>
      <c r="F445">
        <v>-1.0900000000000001</v>
      </c>
      <c r="G445">
        <v>-18.02</v>
      </c>
      <c r="H445">
        <v>0</v>
      </c>
      <c r="I445">
        <v>0.04</v>
      </c>
      <c r="J445">
        <v>0</v>
      </c>
    </row>
    <row r="446" spans="4:10">
      <c r="D446" s="8">
        <v>0.77782518518518529</v>
      </c>
      <c r="E446">
        <v>31.09</v>
      </c>
      <c r="F446">
        <v>-1.0900000000000001</v>
      </c>
      <c r="G446">
        <v>-18.02</v>
      </c>
      <c r="H446">
        <v>0</v>
      </c>
      <c r="I446">
        <v>0</v>
      </c>
      <c r="J446">
        <v>0</v>
      </c>
    </row>
    <row r="447" spans="4:10">
      <c r="D447" s="8">
        <v>0.77783732638888881</v>
      </c>
      <c r="E447">
        <v>31.09</v>
      </c>
      <c r="F447">
        <v>-1.0900000000000001</v>
      </c>
      <c r="G447">
        <v>-18.010000000000002</v>
      </c>
      <c r="H447">
        <v>0</v>
      </c>
      <c r="I447">
        <v>0</v>
      </c>
      <c r="J447">
        <v>0</v>
      </c>
    </row>
    <row r="448" spans="4:10">
      <c r="D448" s="8">
        <v>0.77784913194444449</v>
      </c>
      <c r="E448">
        <v>31.09</v>
      </c>
      <c r="F448">
        <v>-1.0900000000000001</v>
      </c>
      <c r="G448">
        <v>-18.010000000000002</v>
      </c>
      <c r="H448">
        <v>0</v>
      </c>
      <c r="I448">
        <v>0</v>
      </c>
      <c r="J448">
        <v>0</v>
      </c>
    </row>
    <row r="449" spans="4:10">
      <c r="D449" s="8">
        <v>0.77786077546296306</v>
      </c>
      <c r="E449">
        <v>31.09</v>
      </c>
      <c r="F449">
        <v>-1.0900000000000001</v>
      </c>
      <c r="G449">
        <v>-18</v>
      </c>
      <c r="H449">
        <v>0</v>
      </c>
      <c r="I449">
        <v>0</v>
      </c>
      <c r="J449">
        <v>0</v>
      </c>
    </row>
    <row r="450" spans="4:10">
      <c r="D450" s="8">
        <v>0.77787292824074072</v>
      </c>
      <c r="E450">
        <v>31.09</v>
      </c>
      <c r="F450">
        <v>-1.0900000000000001</v>
      </c>
      <c r="G450">
        <v>-18</v>
      </c>
      <c r="H450">
        <v>0</v>
      </c>
      <c r="I450">
        <v>0</v>
      </c>
      <c r="J450">
        <v>0</v>
      </c>
    </row>
    <row r="451" spans="4:10">
      <c r="D451" s="8">
        <v>0.77788462962962956</v>
      </c>
      <c r="E451">
        <v>31.08</v>
      </c>
      <c r="F451">
        <v>-1.08</v>
      </c>
      <c r="G451">
        <v>-17.75</v>
      </c>
      <c r="H451">
        <v>0</v>
      </c>
      <c r="I451">
        <v>0</v>
      </c>
      <c r="J451">
        <v>0</v>
      </c>
    </row>
    <row r="452" spans="4:10">
      <c r="D452" s="8">
        <v>0.77789643518518525</v>
      </c>
      <c r="E452">
        <v>31.06</v>
      </c>
      <c r="F452">
        <v>-1.06</v>
      </c>
      <c r="G452">
        <v>-17.350000000000001</v>
      </c>
      <c r="H452">
        <v>0</v>
      </c>
      <c r="I452">
        <v>0</v>
      </c>
      <c r="J452">
        <v>0</v>
      </c>
    </row>
    <row r="453" spans="4:10">
      <c r="D453" s="8">
        <v>0.77790813657407398</v>
      </c>
      <c r="E453">
        <v>31.04</v>
      </c>
      <c r="F453">
        <v>-1.04</v>
      </c>
      <c r="G453">
        <v>-16.95</v>
      </c>
      <c r="H453">
        <v>0</v>
      </c>
      <c r="I453">
        <v>0</v>
      </c>
      <c r="J453">
        <v>0</v>
      </c>
    </row>
    <row r="454" spans="4:10">
      <c r="D454" s="8">
        <v>0.77791986111111111</v>
      </c>
      <c r="E454">
        <v>30.99</v>
      </c>
      <c r="F454">
        <v>-0.99</v>
      </c>
      <c r="G454">
        <v>-15.78</v>
      </c>
      <c r="H454">
        <v>0</v>
      </c>
      <c r="I454">
        <v>0</v>
      </c>
      <c r="J454">
        <v>0</v>
      </c>
    </row>
    <row r="455" spans="4:10">
      <c r="D455" s="8">
        <v>0.77793203703703695</v>
      </c>
      <c r="E455">
        <v>31.01</v>
      </c>
      <c r="F455">
        <v>-1.01</v>
      </c>
      <c r="G455">
        <v>-16.75</v>
      </c>
      <c r="H455">
        <v>0</v>
      </c>
      <c r="I455">
        <v>0.04</v>
      </c>
      <c r="J455">
        <v>0</v>
      </c>
    </row>
    <row r="456" spans="4:10">
      <c r="D456" s="8">
        <v>0.77794374999999993</v>
      </c>
      <c r="E456">
        <v>30.99</v>
      </c>
      <c r="F456">
        <v>-0.99</v>
      </c>
      <c r="G456">
        <v>-16.09</v>
      </c>
      <c r="H456">
        <v>0</v>
      </c>
      <c r="I456">
        <v>0</v>
      </c>
      <c r="J456">
        <v>0</v>
      </c>
    </row>
    <row r="457" spans="4:10">
      <c r="D457" s="8">
        <v>0.77795550925925927</v>
      </c>
      <c r="E457">
        <v>30.99</v>
      </c>
      <c r="F457">
        <v>-0.99</v>
      </c>
      <c r="G457">
        <v>-16.260000000000002</v>
      </c>
      <c r="H457">
        <v>0</v>
      </c>
      <c r="I457">
        <v>0</v>
      </c>
      <c r="J457">
        <v>0</v>
      </c>
    </row>
    <row r="458" spans="4:10">
      <c r="D458" s="8">
        <v>0.77796756944444445</v>
      </c>
      <c r="E458">
        <v>30.99</v>
      </c>
      <c r="F458">
        <v>-0.99</v>
      </c>
      <c r="G458">
        <v>-16.25</v>
      </c>
      <c r="H458">
        <v>0</v>
      </c>
      <c r="I458">
        <v>0</v>
      </c>
      <c r="J458">
        <v>0</v>
      </c>
    </row>
    <row r="459" spans="4:10">
      <c r="D459" s="8">
        <v>0.77797929398148147</v>
      </c>
      <c r="E459">
        <v>30.99</v>
      </c>
      <c r="F459">
        <v>-0.99</v>
      </c>
      <c r="G459">
        <v>-16.25</v>
      </c>
      <c r="H459">
        <v>0</v>
      </c>
      <c r="I459">
        <v>0</v>
      </c>
      <c r="J459">
        <v>0</v>
      </c>
    </row>
    <row r="460" spans="4:10">
      <c r="D460" s="8">
        <v>0.77799104166666666</v>
      </c>
      <c r="E460">
        <v>30.99</v>
      </c>
      <c r="F460">
        <v>-0.99</v>
      </c>
      <c r="G460">
        <v>-16.25</v>
      </c>
      <c r="H460">
        <v>0</v>
      </c>
      <c r="I460">
        <v>0</v>
      </c>
      <c r="J460">
        <v>0</v>
      </c>
    </row>
    <row r="461" spans="4:10">
      <c r="D461" s="8">
        <v>0.77800275462962964</v>
      </c>
      <c r="E461">
        <v>30.99</v>
      </c>
      <c r="F461">
        <v>-0.99</v>
      </c>
      <c r="G461">
        <v>-16.239999999999998</v>
      </c>
      <c r="H461">
        <v>0</v>
      </c>
      <c r="I461">
        <v>0</v>
      </c>
      <c r="J461">
        <v>0</v>
      </c>
    </row>
    <row r="462" spans="4:10">
      <c r="D462" s="8">
        <v>0.77801483796296289</v>
      </c>
      <c r="E462">
        <v>30.99</v>
      </c>
      <c r="F462">
        <v>-0.99</v>
      </c>
      <c r="G462">
        <v>-16.239999999999998</v>
      </c>
      <c r="H462">
        <v>0</v>
      </c>
      <c r="I462">
        <v>0</v>
      </c>
      <c r="J462">
        <v>0</v>
      </c>
    </row>
    <row r="463" spans="4:10">
      <c r="D463" s="8">
        <v>0.7780265277777777</v>
      </c>
      <c r="E463">
        <v>30.99</v>
      </c>
      <c r="F463">
        <v>-0.99</v>
      </c>
      <c r="G463">
        <v>-16.23</v>
      </c>
      <c r="H463">
        <v>0</v>
      </c>
      <c r="I463">
        <v>0</v>
      </c>
      <c r="J463">
        <v>0</v>
      </c>
    </row>
    <row r="464" spans="4:10">
      <c r="D464" s="8">
        <v>0.77803824074074068</v>
      </c>
      <c r="E464">
        <v>30.99</v>
      </c>
      <c r="F464">
        <v>-0.99</v>
      </c>
      <c r="G464">
        <v>-16.149999999999999</v>
      </c>
      <c r="H464">
        <v>0</v>
      </c>
      <c r="I464">
        <v>0</v>
      </c>
      <c r="J464">
        <v>0</v>
      </c>
    </row>
    <row r="465" spans="4:10">
      <c r="D465" s="8">
        <v>0.77805038194444442</v>
      </c>
      <c r="E465">
        <v>30.96</v>
      </c>
      <c r="F465">
        <v>-0.96</v>
      </c>
      <c r="G465">
        <v>-15.45</v>
      </c>
      <c r="H465">
        <v>0</v>
      </c>
      <c r="I465">
        <v>0</v>
      </c>
      <c r="J465">
        <v>0</v>
      </c>
    </row>
    <row r="466" spans="4:10">
      <c r="D466" s="8">
        <v>0.77806214120370365</v>
      </c>
      <c r="E466">
        <v>30.94</v>
      </c>
      <c r="F466">
        <v>-0.94</v>
      </c>
      <c r="G466">
        <v>-15.14</v>
      </c>
      <c r="H466">
        <v>0</v>
      </c>
      <c r="I466">
        <v>0</v>
      </c>
      <c r="J466">
        <v>0</v>
      </c>
    </row>
    <row r="467" spans="4:10">
      <c r="D467" s="8">
        <v>0.77807388888888884</v>
      </c>
      <c r="E467">
        <v>30.93</v>
      </c>
      <c r="F467">
        <v>-0.93</v>
      </c>
      <c r="G467">
        <v>-14.93</v>
      </c>
      <c r="H467">
        <v>0</v>
      </c>
      <c r="I467">
        <v>0</v>
      </c>
      <c r="J467">
        <v>0</v>
      </c>
    </row>
    <row r="468" spans="4:10">
      <c r="D468" s="8">
        <v>0.77808569444444442</v>
      </c>
      <c r="E468">
        <v>30.91</v>
      </c>
      <c r="F468">
        <v>-0.91</v>
      </c>
      <c r="G468">
        <v>-14.51</v>
      </c>
      <c r="H468">
        <v>0</v>
      </c>
      <c r="I468">
        <v>0</v>
      </c>
      <c r="J468">
        <v>0</v>
      </c>
    </row>
    <row r="469" spans="4:10">
      <c r="D469" s="8">
        <v>0.77809746527777779</v>
      </c>
      <c r="E469">
        <v>30.91</v>
      </c>
      <c r="F469">
        <v>-0.91</v>
      </c>
      <c r="G469">
        <v>-14.63</v>
      </c>
      <c r="H469">
        <v>0</v>
      </c>
      <c r="I469">
        <v>0</v>
      </c>
      <c r="J469">
        <v>0</v>
      </c>
    </row>
    <row r="470" spans="4:10">
      <c r="D470" s="8">
        <v>0.77810954861111103</v>
      </c>
      <c r="E470">
        <v>30.9</v>
      </c>
      <c r="F470">
        <v>-0.9</v>
      </c>
      <c r="G470">
        <v>-14.41</v>
      </c>
      <c r="H470">
        <v>0</v>
      </c>
      <c r="I470">
        <v>0</v>
      </c>
      <c r="J470">
        <v>0</v>
      </c>
    </row>
    <row r="471" spans="4:10">
      <c r="D471" s="8">
        <v>0.7781213773148149</v>
      </c>
      <c r="E471">
        <v>30.9</v>
      </c>
      <c r="F471">
        <v>-0.9</v>
      </c>
      <c r="G471">
        <v>-14.49</v>
      </c>
      <c r="H471">
        <v>0</v>
      </c>
      <c r="I471">
        <v>0</v>
      </c>
      <c r="J471">
        <v>0</v>
      </c>
    </row>
    <row r="472" spans="4:10">
      <c r="D472" s="8">
        <v>0.77813317129629633</v>
      </c>
      <c r="E472">
        <v>30.9</v>
      </c>
      <c r="F472">
        <v>-0.9</v>
      </c>
      <c r="G472">
        <v>-14.49</v>
      </c>
      <c r="H472">
        <v>0</v>
      </c>
      <c r="I472">
        <v>0</v>
      </c>
      <c r="J472">
        <v>0</v>
      </c>
    </row>
    <row r="473" spans="4:10">
      <c r="D473" s="8">
        <v>0.77814487268518517</v>
      </c>
      <c r="E473">
        <v>30.9</v>
      </c>
      <c r="F473">
        <v>-0.9</v>
      </c>
      <c r="G473">
        <v>-14.49</v>
      </c>
      <c r="H473">
        <v>0</v>
      </c>
      <c r="I473">
        <v>0.04</v>
      </c>
      <c r="J473">
        <v>0</v>
      </c>
    </row>
    <row r="474" spans="4:10">
      <c r="D474" s="8">
        <v>0.77815660879629622</v>
      </c>
      <c r="E474">
        <v>30.9</v>
      </c>
      <c r="F474">
        <v>-0.9</v>
      </c>
      <c r="G474">
        <v>-14.48</v>
      </c>
      <c r="H474">
        <v>0</v>
      </c>
      <c r="I474">
        <v>0</v>
      </c>
      <c r="J474">
        <v>0</v>
      </c>
    </row>
    <row r="475" spans="4:10">
      <c r="D475" s="8">
        <v>0.7781688541666667</v>
      </c>
      <c r="E475">
        <v>30.9</v>
      </c>
      <c r="F475">
        <v>-0.9</v>
      </c>
      <c r="G475">
        <v>-14.48</v>
      </c>
      <c r="H475">
        <v>0</v>
      </c>
      <c r="I475">
        <v>0</v>
      </c>
      <c r="J475">
        <v>0</v>
      </c>
    </row>
    <row r="476" spans="4:10">
      <c r="D476" s="8">
        <v>0.77818057870370361</v>
      </c>
      <c r="E476">
        <v>30.9</v>
      </c>
      <c r="F476">
        <v>-0.9</v>
      </c>
      <c r="G476">
        <v>-14.48</v>
      </c>
      <c r="H476">
        <v>0</v>
      </c>
      <c r="I476">
        <v>0</v>
      </c>
      <c r="J476">
        <v>0</v>
      </c>
    </row>
    <row r="477" spans="4:10">
      <c r="D477" s="8">
        <v>0.77819232638888891</v>
      </c>
      <c r="E477">
        <v>30.88</v>
      </c>
      <c r="F477">
        <v>-0.88</v>
      </c>
      <c r="G477">
        <v>-13.99</v>
      </c>
      <c r="H477">
        <v>0</v>
      </c>
      <c r="I477">
        <v>0</v>
      </c>
      <c r="J477">
        <v>0</v>
      </c>
    </row>
    <row r="478" spans="4:10">
      <c r="D478" s="8">
        <v>0.7782040740740741</v>
      </c>
      <c r="E478">
        <v>30.88</v>
      </c>
      <c r="F478">
        <v>-0.88</v>
      </c>
      <c r="G478">
        <v>-14.08</v>
      </c>
      <c r="H478">
        <v>0</v>
      </c>
      <c r="I478">
        <v>0</v>
      </c>
      <c r="J478">
        <v>0</v>
      </c>
    </row>
    <row r="479" spans="4:10">
      <c r="D479" s="8">
        <v>0.77821614583333332</v>
      </c>
      <c r="E479">
        <v>30.84</v>
      </c>
      <c r="F479">
        <v>-0.84</v>
      </c>
      <c r="G479">
        <v>-13.06</v>
      </c>
      <c r="H479">
        <v>0</v>
      </c>
      <c r="I479">
        <v>0</v>
      </c>
      <c r="J479">
        <v>0</v>
      </c>
    </row>
    <row r="480" spans="4:10">
      <c r="D480" s="8">
        <v>0.77822782407407409</v>
      </c>
      <c r="E480">
        <v>30.83</v>
      </c>
      <c r="F480">
        <v>-0.83</v>
      </c>
      <c r="G480">
        <v>-13.02</v>
      </c>
      <c r="H480">
        <v>0</v>
      </c>
      <c r="I480">
        <v>0.04</v>
      </c>
      <c r="J480">
        <v>0</v>
      </c>
    </row>
    <row r="481" spans="4:10">
      <c r="D481" s="8">
        <v>0.77823956018518514</v>
      </c>
      <c r="E481">
        <v>30.82</v>
      </c>
      <c r="F481">
        <v>-0.82</v>
      </c>
      <c r="G481">
        <v>-12.92</v>
      </c>
      <c r="H481">
        <v>0</v>
      </c>
      <c r="I481">
        <v>0</v>
      </c>
      <c r="J481">
        <v>0</v>
      </c>
    </row>
    <row r="482" spans="4:10">
      <c r="D482" s="8">
        <v>0.77825146990740734</v>
      </c>
      <c r="E482">
        <v>30.8</v>
      </c>
      <c r="F482">
        <v>-0.8</v>
      </c>
      <c r="G482">
        <v>-12.6</v>
      </c>
      <c r="H482">
        <v>0</v>
      </c>
      <c r="I482">
        <v>0</v>
      </c>
      <c r="J482">
        <v>0</v>
      </c>
    </row>
    <row r="483" spans="4:10">
      <c r="D483" s="8">
        <v>0.77826310185185188</v>
      </c>
      <c r="E483">
        <v>30.8</v>
      </c>
      <c r="F483">
        <v>-0.8</v>
      </c>
      <c r="G483">
        <v>-12.74</v>
      </c>
      <c r="H483">
        <v>0</v>
      </c>
      <c r="I483">
        <v>0.04</v>
      </c>
      <c r="J483">
        <v>0</v>
      </c>
    </row>
    <row r="484" spans="4:10">
      <c r="D484" s="8">
        <v>0.77827526620370369</v>
      </c>
      <c r="E484">
        <v>30.8</v>
      </c>
      <c r="F484">
        <v>-0.8</v>
      </c>
      <c r="G484">
        <v>-12.74</v>
      </c>
      <c r="H484">
        <v>0</v>
      </c>
      <c r="I484">
        <v>0</v>
      </c>
      <c r="J484">
        <v>0</v>
      </c>
    </row>
    <row r="485" spans="4:10">
      <c r="D485" s="8">
        <v>0.77828700231481485</v>
      </c>
      <c r="E485">
        <v>30.8</v>
      </c>
      <c r="F485">
        <v>-0.8</v>
      </c>
      <c r="G485">
        <v>-12.74</v>
      </c>
      <c r="H485">
        <v>0</v>
      </c>
      <c r="I485">
        <v>0</v>
      </c>
      <c r="J485">
        <v>0</v>
      </c>
    </row>
    <row r="486" spans="4:10">
      <c r="D486" s="8">
        <v>0.77829873842592601</v>
      </c>
      <c r="E486">
        <v>30.8</v>
      </c>
      <c r="F486">
        <v>-0.8</v>
      </c>
      <c r="G486">
        <v>-12.73</v>
      </c>
      <c r="H486">
        <v>0</v>
      </c>
      <c r="I486">
        <v>0</v>
      </c>
      <c r="J486">
        <v>0</v>
      </c>
    </row>
    <row r="487" spans="4:10">
      <c r="D487" s="8">
        <v>0.7783105208333333</v>
      </c>
      <c r="E487">
        <v>30.8</v>
      </c>
      <c r="F487">
        <v>-0.8</v>
      </c>
      <c r="G487">
        <v>-12.73</v>
      </c>
      <c r="H487">
        <v>0</v>
      </c>
      <c r="I487">
        <v>0</v>
      </c>
      <c r="J487">
        <v>0</v>
      </c>
    </row>
    <row r="488" spans="4:10">
      <c r="D488" s="8">
        <v>0.77832269675925925</v>
      </c>
      <c r="E488">
        <v>30.8</v>
      </c>
      <c r="F488">
        <v>-0.8</v>
      </c>
      <c r="G488">
        <v>-12.73</v>
      </c>
      <c r="H488">
        <v>0</v>
      </c>
      <c r="I488">
        <v>0</v>
      </c>
      <c r="J488">
        <v>0</v>
      </c>
    </row>
    <row r="489" spans="4:10">
      <c r="D489" s="8">
        <v>0.77833438657407406</v>
      </c>
      <c r="E489">
        <v>30.8</v>
      </c>
      <c r="F489">
        <v>-0.8</v>
      </c>
      <c r="G489">
        <v>-12.72</v>
      </c>
      <c r="H489">
        <v>0</v>
      </c>
      <c r="I489">
        <v>0</v>
      </c>
      <c r="J489">
        <v>0</v>
      </c>
    </row>
    <row r="490" spans="4:10">
      <c r="D490" s="8">
        <v>0.77834603009259251</v>
      </c>
      <c r="E490">
        <v>30.75</v>
      </c>
      <c r="F490">
        <v>-0.75</v>
      </c>
      <c r="G490">
        <v>-11.27</v>
      </c>
      <c r="H490">
        <v>0</v>
      </c>
      <c r="I490">
        <v>0</v>
      </c>
      <c r="J490">
        <v>0</v>
      </c>
    </row>
    <row r="491" spans="4:10">
      <c r="D491" s="8">
        <v>0.77835812500000001</v>
      </c>
      <c r="E491">
        <v>30.74</v>
      </c>
      <c r="F491">
        <v>-0.74</v>
      </c>
      <c r="G491">
        <v>-11.39</v>
      </c>
      <c r="H491">
        <v>0</v>
      </c>
      <c r="I491">
        <v>0</v>
      </c>
      <c r="J491">
        <v>0</v>
      </c>
    </row>
    <row r="492" spans="4:10">
      <c r="D492" s="8">
        <v>0.77836979166666664</v>
      </c>
      <c r="E492">
        <v>30.75</v>
      </c>
      <c r="F492">
        <v>-0.75</v>
      </c>
      <c r="G492">
        <v>-12.01</v>
      </c>
      <c r="H492">
        <v>0</v>
      </c>
      <c r="I492">
        <v>0</v>
      </c>
      <c r="J492">
        <v>0</v>
      </c>
    </row>
    <row r="493" spans="4:10">
      <c r="D493" s="8">
        <v>0.77838159722222222</v>
      </c>
      <c r="E493">
        <v>30.75</v>
      </c>
      <c r="F493">
        <v>-0.75</v>
      </c>
      <c r="G493">
        <v>-11.59</v>
      </c>
      <c r="H493">
        <v>0</v>
      </c>
      <c r="I493">
        <v>0</v>
      </c>
      <c r="J493">
        <v>0</v>
      </c>
    </row>
    <row r="494" spans="4:10">
      <c r="D494" s="8">
        <v>0.77839332175925924</v>
      </c>
      <c r="E494">
        <v>30.71</v>
      </c>
      <c r="F494">
        <v>-0.71</v>
      </c>
      <c r="G494">
        <v>-10.63</v>
      </c>
      <c r="H494">
        <v>0</v>
      </c>
      <c r="I494">
        <v>0</v>
      </c>
      <c r="J494">
        <v>0</v>
      </c>
    </row>
    <row r="495" spans="4:10">
      <c r="D495" s="8">
        <v>0.77840543981481491</v>
      </c>
      <c r="E495">
        <v>30.71</v>
      </c>
      <c r="F495">
        <v>-0.71</v>
      </c>
      <c r="G495">
        <v>-11</v>
      </c>
      <c r="H495">
        <v>0</v>
      </c>
      <c r="I495">
        <v>0</v>
      </c>
      <c r="J495">
        <v>0</v>
      </c>
    </row>
    <row r="496" spans="4:10">
      <c r="D496" s="8">
        <v>0.7784172222222222</v>
      </c>
      <c r="E496">
        <v>30.71</v>
      </c>
      <c r="F496">
        <v>-0.71</v>
      </c>
      <c r="G496">
        <v>-11</v>
      </c>
      <c r="H496">
        <v>0</v>
      </c>
      <c r="I496">
        <v>0</v>
      </c>
      <c r="J496">
        <v>0</v>
      </c>
    </row>
    <row r="497" spans="4:10">
      <c r="D497" s="8">
        <v>0.77842895833333337</v>
      </c>
      <c r="E497">
        <v>30.71</v>
      </c>
      <c r="F497">
        <v>-0.71</v>
      </c>
      <c r="G497">
        <v>-11</v>
      </c>
      <c r="H497">
        <v>0</v>
      </c>
      <c r="I497">
        <v>0</v>
      </c>
      <c r="J497">
        <v>0</v>
      </c>
    </row>
    <row r="498" spans="4:10">
      <c r="D498" s="8">
        <v>0.77844067129629624</v>
      </c>
      <c r="E498">
        <v>30.71</v>
      </c>
      <c r="F498">
        <v>-0.71</v>
      </c>
      <c r="G498">
        <v>-10.99</v>
      </c>
      <c r="H498">
        <v>0</v>
      </c>
      <c r="I498">
        <v>0</v>
      </c>
      <c r="J498">
        <v>0</v>
      </c>
    </row>
    <row r="499" spans="4:10">
      <c r="D499" s="8">
        <v>0.77845282407407401</v>
      </c>
      <c r="E499">
        <v>30.71</v>
      </c>
      <c r="F499">
        <v>-0.71</v>
      </c>
      <c r="G499">
        <v>-10.99</v>
      </c>
      <c r="H499">
        <v>0</v>
      </c>
      <c r="I499">
        <v>0</v>
      </c>
      <c r="J499">
        <v>0</v>
      </c>
    </row>
    <row r="500" spans="4:10">
      <c r="D500" s="8">
        <v>0.77846461805555556</v>
      </c>
      <c r="E500">
        <v>30.71</v>
      </c>
      <c r="F500">
        <v>-0.71</v>
      </c>
      <c r="G500">
        <v>-10.99</v>
      </c>
      <c r="H500">
        <v>0</v>
      </c>
      <c r="I500">
        <v>0</v>
      </c>
      <c r="J500">
        <v>0</v>
      </c>
    </row>
    <row r="501" spans="4:10">
      <c r="D501" s="8">
        <v>0.77847626157407401</v>
      </c>
      <c r="E501">
        <v>30.71</v>
      </c>
      <c r="F501">
        <v>-0.71</v>
      </c>
      <c r="G501">
        <v>-10.9</v>
      </c>
      <c r="H501">
        <v>0</v>
      </c>
      <c r="I501">
        <v>0</v>
      </c>
      <c r="J501">
        <v>0</v>
      </c>
    </row>
    <row r="502" spans="4:10">
      <c r="D502" s="8">
        <v>0.77859850694444444</v>
      </c>
      <c r="E502">
        <v>30.71</v>
      </c>
      <c r="F502">
        <v>-0.71</v>
      </c>
      <c r="G502">
        <v>-11.01</v>
      </c>
      <c r="H502">
        <v>0</v>
      </c>
      <c r="I502">
        <v>0</v>
      </c>
      <c r="J502">
        <v>0</v>
      </c>
    </row>
    <row r="503" spans="4:10">
      <c r="D503" s="8">
        <v>0.77859850694444444</v>
      </c>
      <c r="E503">
        <v>30.67</v>
      </c>
      <c r="F503">
        <v>-0.67</v>
      </c>
      <c r="G503">
        <v>-9.85</v>
      </c>
      <c r="H503">
        <v>0</v>
      </c>
      <c r="I503">
        <v>0</v>
      </c>
      <c r="J503">
        <v>0</v>
      </c>
    </row>
    <row r="504" spans="4:10">
      <c r="D504" s="8">
        <v>0.77859850694444444</v>
      </c>
      <c r="E504">
        <v>30.69</v>
      </c>
      <c r="F504">
        <v>-0.69</v>
      </c>
      <c r="G504">
        <v>-10.74</v>
      </c>
      <c r="H504">
        <v>0</v>
      </c>
      <c r="I504">
        <v>0.04</v>
      </c>
      <c r="J504">
        <v>0</v>
      </c>
    </row>
    <row r="505" spans="4:10">
      <c r="D505" s="8">
        <v>0.77859850694444444</v>
      </c>
      <c r="E505">
        <v>30.63</v>
      </c>
      <c r="F505">
        <v>-0.63</v>
      </c>
      <c r="G505">
        <v>-8.9499999999999993</v>
      </c>
      <c r="H505">
        <v>0</v>
      </c>
      <c r="I505">
        <v>0</v>
      </c>
      <c r="J505">
        <v>0</v>
      </c>
    </row>
    <row r="506" spans="4:10">
      <c r="D506" s="8">
        <v>0.77859850694444444</v>
      </c>
      <c r="E506">
        <v>30.63</v>
      </c>
      <c r="F506">
        <v>-0.63</v>
      </c>
      <c r="G506">
        <v>-9.5299999999999994</v>
      </c>
      <c r="H506">
        <v>0</v>
      </c>
      <c r="I506">
        <v>0</v>
      </c>
      <c r="J506">
        <v>0</v>
      </c>
    </row>
    <row r="507" spans="4:10">
      <c r="D507" s="8">
        <v>0.77859850694444444</v>
      </c>
      <c r="E507">
        <v>30.62</v>
      </c>
      <c r="F507">
        <v>-0.62</v>
      </c>
      <c r="G507">
        <v>-9.2799999999999994</v>
      </c>
      <c r="H507">
        <v>0</v>
      </c>
      <c r="I507">
        <v>0</v>
      </c>
      <c r="J507">
        <v>0</v>
      </c>
    </row>
    <row r="508" spans="4:10">
      <c r="D508" s="8">
        <v>0.77859850694444444</v>
      </c>
      <c r="E508">
        <v>30.61</v>
      </c>
      <c r="F508">
        <v>-0.61</v>
      </c>
      <c r="G508">
        <v>-9.2100000000000009</v>
      </c>
      <c r="H508">
        <v>0</v>
      </c>
      <c r="I508">
        <v>0</v>
      </c>
      <c r="J508">
        <v>0</v>
      </c>
    </row>
    <row r="509" spans="4:10">
      <c r="D509" s="8">
        <v>0.77859850694444444</v>
      </c>
      <c r="E509">
        <v>30.61</v>
      </c>
      <c r="F509">
        <v>-0.61</v>
      </c>
      <c r="G509">
        <v>-9.26</v>
      </c>
      <c r="H509">
        <v>0</v>
      </c>
      <c r="I509">
        <v>0</v>
      </c>
      <c r="J509">
        <v>0</v>
      </c>
    </row>
    <row r="510" spans="4:10">
      <c r="D510" s="8">
        <v>0.77859850694444444</v>
      </c>
      <c r="E510">
        <v>30.61</v>
      </c>
      <c r="F510">
        <v>-0.61</v>
      </c>
      <c r="G510">
        <v>-9.26</v>
      </c>
      <c r="H510">
        <v>0</v>
      </c>
      <c r="I510">
        <v>0</v>
      </c>
      <c r="J510">
        <v>0</v>
      </c>
    </row>
    <row r="511" spans="4:10">
      <c r="D511" s="8">
        <v>0.77859850694444444</v>
      </c>
      <c r="E511">
        <v>30.61</v>
      </c>
      <c r="F511">
        <v>-0.61</v>
      </c>
      <c r="G511">
        <v>-9.26</v>
      </c>
      <c r="H511">
        <v>0</v>
      </c>
      <c r="I511">
        <v>0</v>
      </c>
      <c r="J511">
        <v>0</v>
      </c>
    </row>
    <row r="512" spans="4:10">
      <c r="D512" s="8">
        <v>0.77870334490740734</v>
      </c>
      <c r="E512">
        <v>30.61</v>
      </c>
      <c r="F512">
        <v>-0.61</v>
      </c>
      <c r="G512">
        <v>-9.09</v>
      </c>
      <c r="H512">
        <v>0</v>
      </c>
      <c r="I512">
        <v>0</v>
      </c>
      <c r="J512">
        <v>0</v>
      </c>
    </row>
    <row r="513" spans="4:10">
      <c r="D513" s="8">
        <v>0.77870334490740734</v>
      </c>
      <c r="E513">
        <v>30.61</v>
      </c>
      <c r="F513">
        <v>-0.61</v>
      </c>
      <c r="G513">
        <v>-9.31</v>
      </c>
      <c r="H513">
        <v>0</v>
      </c>
      <c r="I513">
        <v>0</v>
      </c>
      <c r="J513">
        <v>0</v>
      </c>
    </row>
    <row r="514" spans="4:10">
      <c r="D514" s="8">
        <v>0.77870334490740734</v>
      </c>
      <c r="E514">
        <v>30.61</v>
      </c>
      <c r="F514">
        <v>-0.61</v>
      </c>
      <c r="G514">
        <v>-9.25</v>
      </c>
      <c r="H514">
        <v>0</v>
      </c>
      <c r="I514">
        <v>0</v>
      </c>
      <c r="J514">
        <v>0</v>
      </c>
    </row>
    <row r="515" spans="4:10">
      <c r="D515" s="8">
        <v>0.77870334490740734</v>
      </c>
      <c r="E515">
        <v>30.61</v>
      </c>
      <c r="F515">
        <v>-0.61</v>
      </c>
      <c r="G515">
        <v>-9.25</v>
      </c>
      <c r="H515">
        <v>0</v>
      </c>
      <c r="I515">
        <v>0</v>
      </c>
      <c r="J515">
        <v>0</v>
      </c>
    </row>
    <row r="516" spans="4:10">
      <c r="D516" s="8">
        <v>0.77870334490740734</v>
      </c>
      <c r="E516">
        <v>30.54</v>
      </c>
      <c r="F516">
        <v>-0.54</v>
      </c>
      <c r="G516">
        <v>-7.16</v>
      </c>
      <c r="H516">
        <v>0</v>
      </c>
      <c r="I516">
        <v>0</v>
      </c>
      <c r="J516">
        <v>0</v>
      </c>
    </row>
    <row r="517" spans="4:10">
      <c r="D517" s="8">
        <v>0.77870334490740734</v>
      </c>
      <c r="E517">
        <v>30.59</v>
      </c>
      <c r="F517">
        <v>-0.59</v>
      </c>
      <c r="G517">
        <v>-9.34</v>
      </c>
      <c r="H517">
        <v>0</v>
      </c>
      <c r="I517">
        <v>0</v>
      </c>
      <c r="J517">
        <v>0</v>
      </c>
    </row>
    <row r="518" spans="4:10">
      <c r="D518" s="8">
        <v>0.77870334490740734</v>
      </c>
      <c r="E518">
        <v>30.56</v>
      </c>
      <c r="F518">
        <v>-0.56000000000000005</v>
      </c>
      <c r="G518">
        <v>-8.02</v>
      </c>
      <c r="H518">
        <v>0</v>
      </c>
      <c r="I518">
        <v>0</v>
      </c>
      <c r="J518">
        <v>0</v>
      </c>
    </row>
    <row r="519" spans="4:10">
      <c r="D519" s="8">
        <v>0.77870334490740734</v>
      </c>
      <c r="E519">
        <v>30.54</v>
      </c>
      <c r="F519">
        <v>-0.54</v>
      </c>
      <c r="G519">
        <v>-7.75</v>
      </c>
      <c r="H519">
        <v>0</v>
      </c>
      <c r="I519">
        <v>0</v>
      </c>
      <c r="J519">
        <v>0</v>
      </c>
    </row>
    <row r="520" spans="4:10">
      <c r="D520" s="8">
        <v>0.77870334490740734</v>
      </c>
      <c r="E520">
        <v>30.52</v>
      </c>
      <c r="F520">
        <v>-0.52</v>
      </c>
      <c r="G520">
        <v>-7.3</v>
      </c>
      <c r="H520">
        <v>0</v>
      </c>
      <c r="I520">
        <v>0</v>
      </c>
      <c r="J520">
        <v>0</v>
      </c>
    </row>
    <row r="521" spans="4:10">
      <c r="D521" s="8">
        <v>0.77881946759259257</v>
      </c>
      <c r="E521">
        <v>30.52</v>
      </c>
      <c r="F521">
        <v>-0.52</v>
      </c>
      <c r="G521">
        <v>-7.53</v>
      </c>
      <c r="H521">
        <v>0</v>
      </c>
      <c r="I521">
        <v>0</v>
      </c>
      <c r="J521">
        <v>0</v>
      </c>
    </row>
    <row r="522" spans="4:10">
      <c r="D522" s="8">
        <v>0.77881946759259257</v>
      </c>
      <c r="E522">
        <v>30.52</v>
      </c>
      <c r="F522">
        <v>-0.52</v>
      </c>
      <c r="G522">
        <v>-7.53</v>
      </c>
      <c r="H522">
        <v>0</v>
      </c>
      <c r="I522">
        <v>0</v>
      </c>
      <c r="J522">
        <v>0</v>
      </c>
    </row>
    <row r="523" spans="4:10">
      <c r="D523" s="8">
        <v>0.77881946759259257</v>
      </c>
      <c r="E523">
        <v>30.52</v>
      </c>
      <c r="F523">
        <v>-0.52</v>
      </c>
      <c r="G523">
        <v>-7.53</v>
      </c>
      <c r="H523">
        <v>0</v>
      </c>
      <c r="I523">
        <v>0</v>
      </c>
      <c r="J523">
        <v>0</v>
      </c>
    </row>
    <row r="524" spans="4:10">
      <c r="D524" s="8">
        <v>0.77881946759259257</v>
      </c>
      <c r="E524">
        <v>30.52</v>
      </c>
      <c r="F524">
        <v>-0.52</v>
      </c>
      <c r="G524">
        <v>-7.69</v>
      </c>
      <c r="H524">
        <v>0</v>
      </c>
      <c r="I524">
        <v>0</v>
      </c>
      <c r="J524">
        <v>0</v>
      </c>
    </row>
    <row r="525" spans="4:10">
      <c r="D525" s="8">
        <v>0.77881946759259257</v>
      </c>
      <c r="E525">
        <v>30.52</v>
      </c>
      <c r="F525">
        <v>-0.52</v>
      </c>
      <c r="G525">
        <v>-7.47</v>
      </c>
      <c r="H525">
        <v>0</v>
      </c>
      <c r="I525">
        <v>0</v>
      </c>
      <c r="J525">
        <v>0</v>
      </c>
    </row>
    <row r="526" spans="4:10">
      <c r="D526" s="8">
        <v>0.77881946759259257</v>
      </c>
      <c r="E526">
        <v>30.52</v>
      </c>
      <c r="F526">
        <v>-0.52</v>
      </c>
      <c r="G526">
        <v>-7.52</v>
      </c>
      <c r="H526">
        <v>0</v>
      </c>
      <c r="I526">
        <v>0</v>
      </c>
      <c r="J526">
        <v>0</v>
      </c>
    </row>
    <row r="527" spans="4:10">
      <c r="D527" s="8">
        <v>0.77881946759259257</v>
      </c>
      <c r="E527">
        <v>30.52</v>
      </c>
      <c r="F527">
        <v>-0.52</v>
      </c>
      <c r="G527">
        <v>-7.52</v>
      </c>
      <c r="H527">
        <v>0</v>
      </c>
      <c r="I527">
        <v>0</v>
      </c>
      <c r="J527">
        <v>0</v>
      </c>
    </row>
    <row r="528" spans="4:10">
      <c r="D528" s="8">
        <v>0.77881946759259257</v>
      </c>
      <c r="E528">
        <v>30.48</v>
      </c>
      <c r="F528">
        <v>-0.48</v>
      </c>
      <c r="G528">
        <v>-6.48</v>
      </c>
      <c r="H528">
        <v>0</v>
      </c>
      <c r="I528">
        <v>0</v>
      </c>
      <c r="J528">
        <v>0</v>
      </c>
    </row>
    <row r="529" spans="4:10">
      <c r="D529" s="8">
        <v>0.77881946759259257</v>
      </c>
      <c r="E529">
        <v>30.52</v>
      </c>
      <c r="F529">
        <v>-0.52</v>
      </c>
      <c r="G529">
        <v>-7.89</v>
      </c>
      <c r="H529">
        <v>0</v>
      </c>
      <c r="I529">
        <v>0</v>
      </c>
      <c r="J529">
        <v>0</v>
      </c>
    </row>
    <row r="530" spans="4:10">
      <c r="D530" s="8">
        <v>0.77889645833333343</v>
      </c>
      <c r="E530">
        <v>30.46</v>
      </c>
      <c r="F530">
        <v>-0.46</v>
      </c>
      <c r="G530">
        <v>-5.99</v>
      </c>
      <c r="H530">
        <v>0</v>
      </c>
      <c r="I530">
        <v>0</v>
      </c>
      <c r="J530">
        <v>0</v>
      </c>
    </row>
    <row r="531" spans="4:10">
      <c r="D531" s="8">
        <v>0.77889645833333343</v>
      </c>
      <c r="E531">
        <v>30.42</v>
      </c>
      <c r="F531">
        <v>-0.42</v>
      </c>
      <c r="G531">
        <v>-5.41</v>
      </c>
      <c r="H531">
        <v>0</v>
      </c>
      <c r="I531">
        <v>0</v>
      </c>
      <c r="J531">
        <v>0</v>
      </c>
    </row>
    <row r="532" spans="4:10">
      <c r="D532" s="8">
        <v>0.77889645833333343</v>
      </c>
      <c r="E532">
        <v>30.42</v>
      </c>
      <c r="F532">
        <v>-0.42</v>
      </c>
      <c r="G532">
        <v>-5.81</v>
      </c>
      <c r="H532">
        <v>0</v>
      </c>
      <c r="I532">
        <v>0</v>
      </c>
      <c r="J532">
        <v>0</v>
      </c>
    </row>
    <row r="533" spans="4:10">
      <c r="D533" s="8">
        <v>0.77889645833333343</v>
      </c>
      <c r="E533">
        <v>30.42</v>
      </c>
      <c r="F533">
        <v>-0.42</v>
      </c>
      <c r="G533">
        <v>-5.81</v>
      </c>
      <c r="H533">
        <v>0</v>
      </c>
      <c r="I533">
        <v>0</v>
      </c>
      <c r="J533">
        <v>0</v>
      </c>
    </row>
    <row r="534" spans="4:10">
      <c r="D534" s="8">
        <v>0.77889645833333343</v>
      </c>
      <c r="E534">
        <v>30.42</v>
      </c>
      <c r="F534">
        <v>-0.42</v>
      </c>
      <c r="G534">
        <v>-5.81</v>
      </c>
      <c r="H534">
        <v>0</v>
      </c>
      <c r="I534">
        <v>0</v>
      </c>
      <c r="J534">
        <v>0</v>
      </c>
    </row>
    <row r="535" spans="4:10">
      <c r="D535" s="8">
        <v>0.77889645833333343</v>
      </c>
      <c r="E535">
        <v>30.42</v>
      </c>
      <c r="F535">
        <v>-0.42</v>
      </c>
      <c r="G535">
        <v>-5.81</v>
      </c>
      <c r="H535">
        <v>0</v>
      </c>
      <c r="I535">
        <v>0</v>
      </c>
      <c r="J535">
        <v>0</v>
      </c>
    </row>
    <row r="536" spans="4:10">
      <c r="D536" s="8">
        <v>0.77889645833333343</v>
      </c>
      <c r="E536">
        <v>30.42</v>
      </c>
      <c r="F536">
        <v>-0.42</v>
      </c>
      <c r="G536">
        <v>-5.8</v>
      </c>
      <c r="H536">
        <v>0</v>
      </c>
      <c r="I536">
        <v>0</v>
      </c>
      <c r="J536">
        <v>0</v>
      </c>
    </row>
    <row r="537" spans="4:10">
      <c r="D537" s="8">
        <v>0.77890253472222215</v>
      </c>
      <c r="E537">
        <v>30.42</v>
      </c>
      <c r="F537">
        <v>-0.42</v>
      </c>
      <c r="G537">
        <v>-5.8</v>
      </c>
      <c r="H537">
        <v>0</v>
      </c>
      <c r="I537">
        <v>0</v>
      </c>
      <c r="J537">
        <v>0</v>
      </c>
    </row>
    <row r="538" spans="4:10">
      <c r="D538" s="8">
        <v>0.77891420138888889</v>
      </c>
      <c r="E538">
        <v>30.42</v>
      </c>
      <c r="F538">
        <v>-0.42</v>
      </c>
      <c r="G538">
        <v>-5.8</v>
      </c>
      <c r="H538">
        <v>0</v>
      </c>
      <c r="I538">
        <v>0</v>
      </c>
      <c r="J538">
        <v>0</v>
      </c>
    </row>
    <row r="539" spans="4:10">
      <c r="D539" s="8">
        <v>0.77892592592592591</v>
      </c>
      <c r="E539">
        <v>30.42</v>
      </c>
      <c r="F539">
        <v>-0.42</v>
      </c>
      <c r="G539">
        <v>-5.8</v>
      </c>
      <c r="H539">
        <v>0</v>
      </c>
      <c r="I539">
        <v>0</v>
      </c>
      <c r="J539">
        <v>0</v>
      </c>
    </row>
    <row r="540" spans="4:10">
      <c r="D540" s="8">
        <v>0.77893769675925928</v>
      </c>
      <c r="E540">
        <v>30.42</v>
      </c>
      <c r="F540">
        <v>-0.42</v>
      </c>
      <c r="G540">
        <v>-5.64</v>
      </c>
      <c r="H540">
        <v>0</v>
      </c>
      <c r="I540">
        <v>0</v>
      </c>
      <c r="J540">
        <v>0</v>
      </c>
    </row>
    <row r="541" spans="4:10">
      <c r="D541" s="8">
        <v>0.77894983796296291</v>
      </c>
      <c r="E541">
        <v>30.37</v>
      </c>
      <c r="F541">
        <v>-0.37</v>
      </c>
      <c r="G541">
        <v>-4.33</v>
      </c>
      <c r="H541">
        <v>0</v>
      </c>
      <c r="I541">
        <v>0</v>
      </c>
      <c r="J541">
        <v>0</v>
      </c>
    </row>
    <row r="542" spans="4:10">
      <c r="D542" s="8">
        <v>0.77896156250000004</v>
      </c>
      <c r="E542">
        <v>30.37</v>
      </c>
      <c r="F542">
        <v>-0.37</v>
      </c>
      <c r="G542">
        <v>-4.9000000000000004</v>
      </c>
      <c r="H542">
        <v>0</v>
      </c>
      <c r="I542">
        <v>0</v>
      </c>
      <c r="J542">
        <v>0</v>
      </c>
    </row>
    <row r="543" spans="4:10">
      <c r="D543" s="8">
        <v>0.77897328703703705</v>
      </c>
      <c r="E543">
        <v>30.33</v>
      </c>
      <c r="F543">
        <v>-0.33</v>
      </c>
      <c r="G543">
        <v>-3.67</v>
      </c>
      <c r="H543">
        <v>0</v>
      </c>
      <c r="I543">
        <v>0</v>
      </c>
      <c r="J543">
        <v>0</v>
      </c>
    </row>
    <row r="544" spans="4:10">
      <c r="D544" s="8">
        <v>0.77898538194444444</v>
      </c>
      <c r="E544">
        <v>30.34</v>
      </c>
      <c r="F544">
        <v>-0.34</v>
      </c>
      <c r="G544">
        <v>-4.25</v>
      </c>
      <c r="H544">
        <v>0</v>
      </c>
      <c r="I544">
        <v>0</v>
      </c>
      <c r="J544">
        <v>0</v>
      </c>
    </row>
    <row r="545" spans="4:10">
      <c r="D545" s="8">
        <v>0.77899715277777781</v>
      </c>
      <c r="E545">
        <v>30.35</v>
      </c>
      <c r="F545">
        <v>-0.35</v>
      </c>
      <c r="G545">
        <v>-4.5999999999999996</v>
      </c>
      <c r="H545">
        <v>0</v>
      </c>
      <c r="I545">
        <v>0</v>
      </c>
      <c r="J545">
        <v>0</v>
      </c>
    </row>
    <row r="546" spans="4:10">
      <c r="D546" s="8">
        <v>0.77900890046296301</v>
      </c>
      <c r="E546">
        <v>30.33</v>
      </c>
      <c r="F546">
        <v>-0.33</v>
      </c>
      <c r="G546">
        <v>-3.89</v>
      </c>
      <c r="H546">
        <v>0</v>
      </c>
      <c r="I546">
        <v>0</v>
      </c>
      <c r="J546">
        <v>0</v>
      </c>
    </row>
    <row r="547" spans="4:10">
      <c r="D547" s="8">
        <v>0.77902062499999991</v>
      </c>
      <c r="E547">
        <v>30.33</v>
      </c>
      <c r="F547">
        <v>-0.33</v>
      </c>
      <c r="G547">
        <v>-4.09</v>
      </c>
      <c r="H547">
        <v>0</v>
      </c>
      <c r="I547">
        <v>0</v>
      </c>
      <c r="J547">
        <v>0</v>
      </c>
    </row>
    <row r="548" spans="4:10">
      <c r="D548" s="8">
        <v>0.7790324305555556</v>
      </c>
      <c r="E548">
        <v>30.33</v>
      </c>
      <c r="F548">
        <v>-0.33</v>
      </c>
      <c r="G548">
        <v>-4.09</v>
      </c>
      <c r="H548">
        <v>0</v>
      </c>
      <c r="I548">
        <v>0</v>
      </c>
      <c r="J548">
        <v>0</v>
      </c>
    </row>
    <row r="549" spans="4:10">
      <c r="D549" s="8">
        <v>0.77904460648148144</v>
      </c>
      <c r="E549">
        <v>30.33</v>
      </c>
      <c r="F549">
        <v>-0.33</v>
      </c>
      <c r="G549">
        <v>-4.09</v>
      </c>
      <c r="H549">
        <v>0</v>
      </c>
      <c r="I549">
        <v>0</v>
      </c>
      <c r="J549">
        <v>0</v>
      </c>
    </row>
    <row r="550" spans="4:10">
      <c r="D550" s="8">
        <v>0.77905637731481481</v>
      </c>
      <c r="E550">
        <v>30.33</v>
      </c>
      <c r="F550">
        <v>-0.33</v>
      </c>
      <c r="G550">
        <v>-4.09</v>
      </c>
      <c r="H550">
        <v>0</v>
      </c>
      <c r="I550">
        <v>0.04</v>
      </c>
      <c r="J550">
        <v>0</v>
      </c>
    </row>
    <row r="551" spans="4:10">
      <c r="D551" s="8">
        <v>0.77906810185185182</v>
      </c>
      <c r="E551">
        <v>30.33</v>
      </c>
      <c r="F551">
        <v>-0.33</v>
      </c>
      <c r="G551">
        <v>-4.09</v>
      </c>
      <c r="H551">
        <v>0</v>
      </c>
      <c r="I551">
        <v>0</v>
      </c>
      <c r="J551">
        <v>0</v>
      </c>
    </row>
    <row r="552" spans="4:10">
      <c r="D552" s="8">
        <v>0.77907979166666663</v>
      </c>
      <c r="E552">
        <v>30.33</v>
      </c>
      <c r="F552">
        <v>-0.33</v>
      </c>
      <c r="G552">
        <v>-4.08</v>
      </c>
      <c r="H552">
        <v>0</v>
      </c>
      <c r="I552">
        <v>0</v>
      </c>
      <c r="J552">
        <v>0</v>
      </c>
    </row>
    <row r="553" spans="4:10">
      <c r="D553" s="8">
        <v>0.77909189814814817</v>
      </c>
      <c r="E553">
        <v>30.3</v>
      </c>
      <c r="F553">
        <v>-0.3</v>
      </c>
      <c r="G553">
        <v>-3.2</v>
      </c>
      <c r="H553">
        <v>0</v>
      </c>
      <c r="I553">
        <v>0</v>
      </c>
      <c r="J553">
        <v>0</v>
      </c>
    </row>
    <row r="554" spans="4:10">
      <c r="D554" s="8">
        <v>0.77910368055555557</v>
      </c>
      <c r="E554">
        <v>30.3</v>
      </c>
      <c r="F554">
        <v>-0.3</v>
      </c>
      <c r="G554">
        <v>-3.6</v>
      </c>
      <c r="H554">
        <v>0</v>
      </c>
      <c r="I554">
        <v>0</v>
      </c>
      <c r="J554">
        <v>0</v>
      </c>
    </row>
    <row r="555" spans="4:10">
      <c r="D555" s="8">
        <v>0.77911543981481479</v>
      </c>
      <c r="E555">
        <v>30.28</v>
      </c>
      <c r="F555">
        <v>-0.28000000000000003</v>
      </c>
      <c r="G555">
        <v>-2.93</v>
      </c>
      <c r="H555">
        <v>0</v>
      </c>
      <c r="I555">
        <v>0</v>
      </c>
      <c r="J555">
        <v>0</v>
      </c>
    </row>
    <row r="556" spans="4:10">
      <c r="D556" s="8">
        <v>0.77912708333333336</v>
      </c>
      <c r="E556">
        <v>30.27</v>
      </c>
      <c r="F556">
        <v>-0.27</v>
      </c>
      <c r="G556">
        <v>-3</v>
      </c>
      <c r="H556">
        <v>0</v>
      </c>
      <c r="I556">
        <v>0</v>
      </c>
      <c r="J556">
        <v>0</v>
      </c>
    </row>
    <row r="557" spans="4:10">
      <c r="D557" s="8">
        <v>0.77913923611111102</v>
      </c>
      <c r="E557">
        <v>30.27</v>
      </c>
      <c r="F557">
        <v>-0.27</v>
      </c>
      <c r="G557">
        <v>-2.89</v>
      </c>
      <c r="H557">
        <v>0</v>
      </c>
      <c r="I557">
        <v>0</v>
      </c>
      <c r="J557">
        <v>0</v>
      </c>
    </row>
    <row r="558" spans="4:10">
      <c r="D558" s="8">
        <v>0.77915105324074074</v>
      </c>
      <c r="E558">
        <v>30.24</v>
      </c>
      <c r="F558">
        <v>-0.24</v>
      </c>
      <c r="G558">
        <v>-2.23</v>
      </c>
      <c r="H558">
        <v>0</v>
      </c>
      <c r="I558">
        <v>0</v>
      </c>
      <c r="J558">
        <v>0</v>
      </c>
    </row>
    <row r="559" spans="4:10">
      <c r="D559" s="8">
        <v>0.77916281249999997</v>
      </c>
      <c r="E559">
        <v>30.24</v>
      </c>
      <c r="F559">
        <v>-0.24</v>
      </c>
      <c r="G559">
        <v>-2.33</v>
      </c>
      <c r="H559">
        <v>0</v>
      </c>
      <c r="I559">
        <v>0</v>
      </c>
      <c r="J559">
        <v>0</v>
      </c>
    </row>
    <row r="560" spans="4:10">
      <c r="D560" s="8">
        <v>0.77917452546296306</v>
      </c>
      <c r="E560">
        <v>30.24</v>
      </c>
      <c r="F560">
        <v>-0.24</v>
      </c>
      <c r="G560">
        <v>-2.38</v>
      </c>
      <c r="H560">
        <v>0</v>
      </c>
      <c r="I560">
        <v>0</v>
      </c>
      <c r="J560">
        <v>0</v>
      </c>
    </row>
    <row r="561" spans="4:10">
      <c r="D561" s="8">
        <v>0.77918628472222229</v>
      </c>
      <c r="E561">
        <v>30.24</v>
      </c>
      <c r="F561">
        <v>-0.24</v>
      </c>
      <c r="G561">
        <v>-2.38</v>
      </c>
      <c r="H561">
        <v>0</v>
      </c>
      <c r="I561">
        <v>0</v>
      </c>
      <c r="J561">
        <v>0</v>
      </c>
    </row>
    <row r="562" spans="4:10">
      <c r="D562" s="8">
        <v>0.77919849537037045</v>
      </c>
      <c r="E562">
        <v>30.24</v>
      </c>
      <c r="F562">
        <v>-0.24</v>
      </c>
      <c r="G562">
        <v>-2.38</v>
      </c>
      <c r="H562">
        <v>0</v>
      </c>
      <c r="I562">
        <v>0</v>
      </c>
      <c r="J562">
        <v>0</v>
      </c>
    </row>
    <row r="563" spans="4:10">
      <c r="D563" s="8">
        <v>0.77921019675925918</v>
      </c>
      <c r="E563">
        <v>30.24</v>
      </c>
      <c r="F563">
        <v>-0.24</v>
      </c>
      <c r="G563">
        <v>-2.38</v>
      </c>
      <c r="H563">
        <v>0</v>
      </c>
      <c r="I563">
        <v>0</v>
      </c>
      <c r="J563">
        <v>0</v>
      </c>
    </row>
    <row r="564" spans="4:10">
      <c r="D564" s="8">
        <v>0.77922195601851862</v>
      </c>
      <c r="E564">
        <v>30.24</v>
      </c>
      <c r="F564">
        <v>-0.24</v>
      </c>
      <c r="G564">
        <v>-2.38</v>
      </c>
      <c r="H564">
        <v>0</v>
      </c>
      <c r="I564">
        <v>0</v>
      </c>
      <c r="J564">
        <v>0</v>
      </c>
    </row>
    <row r="565" spans="4:10">
      <c r="D565" s="8">
        <v>0.77923362268518526</v>
      </c>
      <c r="E565">
        <v>30.21</v>
      </c>
      <c r="F565">
        <v>-0.21</v>
      </c>
      <c r="G565">
        <v>-1.74</v>
      </c>
      <c r="H565">
        <v>0</v>
      </c>
      <c r="I565">
        <v>0</v>
      </c>
      <c r="J565">
        <v>0</v>
      </c>
    </row>
    <row r="566" spans="4:10">
      <c r="D566" s="8">
        <v>0.77924577546296303</v>
      </c>
      <c r="E566">
        <v>30.19</v>
      </c>
      <c r="F566">
        <v>-0.19</v>
      </c>
      <c r="G566">
        <v>-1.33</v>
      </c>
      <c r="H566">
        <v>0</v>
      </c>
      <c r="I566">
        <v>0</v>
      </c>
      <c r="J566">
        <v>0</v>
      </c>
    </row>
    <row r="567" spans="4:10">
      <c r="D567" s="8">
        <v>0.77925752314814822</v>
      </c>
      <c r="E567">
        <v>30.2</v>
      </c>
      <c r="F567">
        <v>-0.2</v>
      </c>
      <c r="G567">
        <v>-1.79</v>
      </c>
      <c r="H567">
        <v>0</v>
      </c>
      <c r="I567">
        <v>0</v>
      </c>
      <c r="J567">
        <v>0</v>
      </c>
    </row>
    <row r="568" spans="4:10">
      <c r="D568" s="8">
        <v>0.77926927083333331</v>
      </c>
      <c r="E568">
        <v>30.16</v>
      </c>
      <c r="F568">
        <v>-0.16</v>
      </c>
      <c r="G568">
        <v>-0.51</v>
      </c>
      <c r="H568">
        <v>0</v>
      </c>
      <c r="I568">
        <v>0</v>
      </c>
      <c r="J568">
        <v>0</v>
      </c>
    </row>
    <row r="569" spans="4:10">
      <c r="D569" s="8">
        <v>0.77928098379629629</v>
      </c>
      <c r="E569">
        <v>30.14</v>
      </c>
      <c r="F569">
        <v>-0.14000000000000001</v>
      </c>
      <c r="G569">
        <v>-0.54</v>
      </c>
      <c r="H569">
        <v>0</v>
      </c>
      <c r="I569">
        <v>0</v>
      </c>
      <c r="J569">
        <v>0</v>
      </c>
    </row>
    <row r="570" spans="4:10">
      <c r="D570" s="8">
        <v>0.77929313657407417</v>
      </c>
      <c r="E570">
        <v>30.14</v>
      </c>
      <c r="F570">
        <v>-0.14000000000000001</v>
      </c>
      <c r="G570">
        <v>-0.68</v>
      </c>
      <c r="H570">
        <v>0</v>
      </c>
      <c r="I570">
        <v>0</v>
      </c>
      <c r="J570">
        <v>0</v>
      </c>
    </row>
    <row r="571" spans="4:10">
      <c r="D571" s="8">
        <v>0.7793048958333334</v>
      </c>
      <c r="E571">
        <v>30.14</v>
      </c>
      <c r="F571">
        <v>-0.14000000000000001</v>
      </c>
      <c r="G571">
        <v>-0.68</v>
      </c>
      <c r="H571">
        <v>0</v>
      </c>
      <c r="I571">
        <v>0</v>
      </c>
      <c r="J571">
        <v>0</v>
      </c>
    </row>
    <row r="572" spans="4:10">
      <c r="D572" s="8">
        <v>0.77931664351851848</v>
      </c>
      <c r="E572">
        <v>30.14</v>
      </c>
      <c r="F572">
        <v>-0.14000000000000001</v>
      </c>
      <c r="G572">
        <v>-0.68</v>
      </c>
      <c r="H572">
        <v>0</v>
      </c>
      <c r="I572">
        <v>0</v>
      </c>
      <c r="J572">
        <v>0</v>
      </c>
    </row>
    <row r="573" spans="4:10">
      <c r="D573" s="8">
        <v>0.77932835648148158</v>
      </c>
      <c r="E573">
        <v>30.14</v>
      </c>
      <c r="F573">
        <v>-0.14000000000000001</v>
      </c>
      <c r="G573">
        <v>-0.68</v>
      </c>
      <c r="H573">
        <v>0</v>
      </c>
      <c r="I573">
        <v>0</v>
      </c>
      <c r="J573">
        <v>0</v>
      </c>
    </row>
    <row r="574" spans="4:10">
      <c r="D574" s="8">
        <v>0.77934013888888887</v>
      </c>
      <c r="E574">
        <v>30.14</v>
      </c>
      <c r="F574">
        <v>-0.14000000000000001</v>
      </c>
      <c r="G574">
        <v>-0.68</v>
      </c>
      <c r="H574">
        <v>0</v>
      </c>
      <c r="I574">
        <v>0</v>
      </c>
      <c r="J574">
        <v>0</v>
      </c>
    </row>
    <row r="575" spans="4:10">
      <c r="D575" s="8">
        <v>0.77935233796296288</v>
      </c>
      <c r="E575">
        <v>30.14</v>
      </c>
      <c r="F575">
        <v>-0.14000000000000001</v>
      </c>
      <c r="G575">
        <v>-0.68</v>
      </c>
      <c r="H575">
        <v>0</v>
      </c>
      <c r="I575">
        <v>0</v>
      </c>
      <c r="J575">
        <v>0</v>
      </c>
    </row>
    <row r="576" spans="4:10">
      <c r="D576" s="8">
        <v>0.77936408564814819</v>
      </c>
      <c r="E576">
        <v>30.14</v>
      </c>
      <c r="F576">
        <v>-0.14000000000000001</v>
      </c>
      <c r="G576">
        <v>-0.6</v>
      </c>
      <c r="H576">
        <v>0</v>
      </c>
      <c r="I576">
        <v>0</v>
      </c>
      <c r="J576">
        <v>0</v>
      </c>
    </row>
    <row r="577" spans="4:10">
      <c r="D577" s="8">
        <v>0.77937586805555548</v>
      </c>
      <c r="E577">
        <v>30.1</v>
      </c>
      <c r="F577">
        <v>-0.1</v>
      </c>
      <c r="G577">
        <v>0.56999999999999995</v>
      </c>
      <c r="H577">
        <v>21</v>
      </c>
      <c r="I577">
        <v>0</v>
      </c>
      <c r="J577">
        <v>-17507.099999999999</v>
      </c>
    </row>
    <row r="578" spans="4:10">
      <c r="D578" s="8">
        <v>0.77938761574074078</v>
      </c>
      <c r="E578">
        <v>30.09</v>
      </c>
      <c r="F578">
        <v>-0.09</v>
      </c>
      <c r="G578">
        <v>0.46</v>
      </c>
      <c r="H578">
        <v>21</v>
      </c>
      <c r="I578">
        <v>0.34</v>
      </c>
      <c r="J578">
        <v>62.34</v>
      </c>
    </row>
    <row r="579" spans="4:10">
      <c r="D579" s="8">
        <v>0.77939928240740741</v>
      </c>
      <c r="E579">
        <v>30.06</v>
      </c>
      <c r="F579">
        <v>-0.06</v>
      </c>
      <c r="G579">
        <v>0.98</v>
      </c>
      <c r="H579">
        <v>42</v>
      </c>
      <c r="I579">
        <v>0.71</v>
      </c>
      <c r="J579">
        <v>58.95</v>
      </c>
    </row>
    <row r="580" spans="4:10">
      <c r="D580" s="8">
        <v>0.77941134259259259</v>
      </c>
      <c r="E580">
        <v>30.05</v>
      </c>
      <c r="F580">
        <v>-0.05</v>
      </c>
      <c r="G580">
        <v>1.1499999999999999</v>
      </c>
      <c r="H580">
        <v>42</v>
      </c>
      <c r="I580">
        <v>0.79</v>
      </c>
      <c r="J580">
        <v>53.33</v>
      </c>
    </row>
    <row r="581" spans="4:10">
      <c r="D581" s="8">
        <v>0.77942297453703702</v>
      </c>
      <c r="E581">
        <v>30.05</v>
      </c>
      <c r="F581">
        <v>-0.05</v>
      </c>
      <c r="G581">
        <v>1.01</v>
      </c>
      <c r="H581">
        <v>42</v>
      </c>
      <c r="I581">
        <v>0.37</v>
      </c>
      <c r="J581">
        <v>112.18</v>
      </c>
    </row>
    <row r="582" spans="4:10">
      <c r="D582" s="8">
        <v>0.7794351273148149</v>
      </c>
      <c r="E582">
        <v>30.05</v>
      </c>
      <c r="F582">
        <v>-0.05</v>
      </c>
      <c r="G582">
        <v>0.85</v>
      </c>
      <c r="H582">
        <v>42</v>
      </c>
      <c r="I582">
        <v>1.24</v>
      </c>
      <c r="J582">
        <v>33.92</v>
      </c>
    </row>
    <row r="583" spans="4:10">
      <c r="D583" s="8">
        <v>0.77944688657407413</v>
      </c>
      <c r="E583">
        <v>30.05</v>
      </c>
      <c r="F583">
        <v>-0.05</v>
      </c>
      <c r="G583">
        <v>1.07</v>
      </c>
      <c r="H583">
        <v>42</v>
      </c>
      <c r="I583">
        <v>0.56000000000000005</v>
      </c>
      <c r="J583">
        <v>74.709999999999994</v>
      </c>
    </row>
    <row r="584" spans="4:10">
      <c r="D584" s="8">
        <v>0.779458599537037</v>
      </c>
      <c r="E584">
        <v>30.05</v>
      </c>
      <c r="F584">
        <v>-0.05</v>
      </c>
      <c r="G584">
        <v>1.01</v>
      </c>
      <c r="H584">
        <v>42</v>
      </c>
      <c r="I584">
        <v>0.22</v>
      </c>
      <c r="J584">
        <v>187.37</v>
      </c>
    </row>
    <row r="585" spans="4:10">
      <c r="D585" s="8">
        <v>0.77947039351851855</v>
      </c>
      <c r="E585">
        <v>30.05</v>
      </c>
      <c r="F585">
        <v>-0.05</v>
      </c>
      <c r="G585">
        <v>1.01</v>
      </c>
      <c r="H585">
        <v>42</v>
      </c>
      <c r="I585">
        <v>0.86</v>
      </c>
      <c r="J585">
        <v>48.69</v>
      </c>
    </row>
    <row r="586" spans="4:10">
      <c r="D586" s="8">
        <v>0.77958695601851857</v>
      </c>
      <c r="E586">
        <v>30.08</v>
      </c>
      <c r="F586">
        <v>-0.08</v>
      </c>
      <c r="G586">
        <v>0.22</v>
      </c>
      <c r="H586">
        <v>21</v>
      </c>
      <c r="I586">
        <v>0.26</v>
      </c>
      <c r="J586">
        <v>80.239999999999995</v>
      </c>
    </row>
    <row r="587" spans="4:10">
      <c r="D587" s="8">
        <v>0.77958695601851857</v>
      </c>
      <c r="E587">
        <v>30.05</v>
      </c>
      <c r="F587">
        <v>-0.05</v>
      </c>
      <c r="G587">
        <v>1.3</v>
      </c>
      <c r="H587">
        <v>42</v>
      </c>
      <c r="I587">
        <v>0.6</v>
      </c>
      <c r="J587">
        <v>70.03</v>
      </c>
    </row>
    <row r="588" spans="4:10">
      <c r="D588" s="8">
        <v>0.77958695601851857</v>
      </c>
      <c r="E588">
        <v>30.06</v>
      </c>
      <c r="F588">
        <v>-0.06</v>
      </c>
      <c r="G588">
        <v>0.62</v>
      </c>
      <c r="H588">
        <v>21</v>
      </c>
      <c r="I588">
        <v>0.56000000000000005</v>
      </c>
      <c r="J588">
        <v>37.35</v>
      </c>
    </row>
    <row r="589" spans="4:10">
      <c r="D589" s="8">
        <v>0.77958695601851857</v>
      </c>
      <c r="E589">
        <v>30.07</v>
      </c>
      <c r="F589">
        <v>-7.0000000000000007E-2</v>
      </c>
      <c r="G589">
        <v>0.6</v>
      </c>
      <c r="H589">
        <v>21</v>
      </c>
      <c r="I589">
        <v>0.19</v>
      </c>
      <c r="J589">
        <v>112.54</v>
      </c>
    </row>
    <row r="590" spans="4:10">
      <c r="D590" s="8">
        <v>0.77958695601851857</v>
      </c>
      <c r="E590">
        <v>30.12</v>
      </c>
      <c r="F590">
        <v>-0.12</v>
      </c>
      <c r="G590">
        <v>-0.7</v>
      </c>
      <c r="H590">
        <v>0</v>
      </c>
      <c r="I590">
        <v>0.41</v>
      </c>
      <c r="J590">
        <v>0</v>
      </c>
    </row>
    <row r="591" spans="4:10">
      <c r="D591" s="8">
        <v>0.77958695601851857</v>
      </c>
      <c r="E591">
        <v>30.09</v>
      </c>
      <c r="F591">
        <v>-0.09</v>
      </c>
      <c r="G591">
        <v>0.42</v>
      </c>
      <c r="H591">
        <v>21</v>
      </c>
      <c r="I591">
        <v>0</v>
      </c>
      <c r="J591">
        <v>-17507.099999999999</v>
      </c>
    </row>
    <row r="592" spans="4:10">
      <c r="D592" s="8">
        <v>0.77958695601851857</v>
      </c>
      <c r="E592">
        <v>30.08</v>
      </c>
      <c r="F592">
        <v>-0.08</v>
      </c>
      <c r="G592">
        <v>0.52</v>
      </c>
      <c r="H592">
        <v>21</v>
      </c>
      <c r="I592">
        <v>0.26</v>
      </c>
      <c r="J592">
        <v>80.239999999999995</v>
      </c>
    </row>
    <row r="593" spans="4:10">
      <c r="D593" s="8">
        <v>0.77958695601851857</v>
      </c>
      <c r="E593">
        <v>30.09</v>
      </c>
      <c r="F593">
        <v>-0.09</v>
      </c>
      <c r="G593">
        <v>0.08</v>
      </c>
      <c r="H593">
        <v>21</v>
      </c>
      <c r="I593">
        <v>0.83</v>
      </c>
      <c r="J593">
        <v>25.45</v>
      </c>
    </row>
    <row r="594" spans="4:10">
      <c r="D594" s="8">
        <v>0.77958695601851857</v>
      </c>
      <c r="E594">
        <v>30.09</v>
      </c>
      <c r="F594">
        <v>-0.09</v>
      </c>
      <c r="G594">
        <v>0.2</v>
      </c>
      <c r="H594">
        <v>21</v>
      </c>
      <c r="I594">
        <v>0.49</v>
      </c>
      <c r="J594">
        <v>43.11</v>
      </c>
    </row>
    <row r="595" spans="4:10">
      <c r="D595" s="8">
        <v>0.7797030787037037</v>
      </c>
      <c r="E595">
        <v>30.1</v>
      </c>
      <c r="F595">
        <v>-0.1</v>
      </c>
      <c r="G595">
        <v>0.12</v>
      </c>
      <c r="H595">
        <v>21</v>
      </c>
      <c r="I595">
        <v>0.11</v>
      </c>
      <c r="J595">
        <v>188.37</v>
      </c>
    </row>
    <row r="596" spans="4:10">
      <c r="D596" s="8">
        <v>0.7797030787037037</v>
      </c>
      <c r="E596">
        <v>30.11</v>
      </c>
      <c r="F596">
        <v>-0.11</v>
      </c>
      <c r="G596">
        <v>-0.25</v>
      </c>
      <c r="H596">
        <v>0</v>
      </c>
      <c r="I596">
        <v>0.45</v>
      </c>
      <c r="J596">
        <v>0</v>
      </c>
    </row>
    <row r="597" spans="4:10">
      <c r="D597" s="8">
        <v>0.7797030787037037</v>
      </c>
      <c r="E597">
        <v>30.11</v>
      </c>
      <c r="F597">
        <v>-0.11</v>
      </c>
      <c r="G597">
        <v>-0.11</v>
      </c>
      <c r="H597">
        <v>0</v>
      </c>
      <c r="I597">
        <v>0</v>
      </c>
      <c r="J597">
        <v>0</v>
      </c>
    </row>
    <row r="598" spans="4:10">
      <c r="D598" s="8">
        <v>0.7797030787037037</v>
      </c>
      <c r="E598">
        <v>30.09</v>
      </c>
      <c r="F598">
        <v>-0.09</v>
      </c>
      <c r="G598">
        <v>0.53</v>
      </c>
      <c r="H598">
        <v>21</v>
      </c>
      <c r="I598">
        <v>0</v>
      </c>
      <c r="J598">
        <v>-17507.099999999999</v>
      </c>
    </row>
    <row r="599" spans="4:10">
      <c r="D599" s="8">
        <v>0.7797030787037037</v>
      </c>
      <c r="E599">
        <v>30.12</v>
      </c>
      <c r="F599">
        <v>-0.12</v>
      </c>
      <c r="G599">
        <v>-0.49</v>
      </c>
      <c r="H599">
        <v>0</v>
      </c>
      <c r="I599">
        <v>0.83</v>
      </c>
      <c r="J599">
        <v>0</v>
      </c>
    </row>
    <row r="600" spans="4:10">
      <c r="D600" s="8">
        <v>0.7797030787037037</v>
      </c>
      <c r="E600">
        <v>30.12</v>
      </c>
      <c r="F600">
        <v>-0.12</v>
      </c>
      <c r="G600">
        <v>-0.21</v>
      </c>
      <c r="H600">
        <v>0</v>
      </c>
      <c r="I600">
        <v>0</v>
      </c>
      <c r="J600">
        <v>0</v>
      </c>
    </row>
    <row r="601" spans="4:10">
      <c r="D601" s="8">
        <v>0.7797030787037037</v>
      </c>
      <c r="E601">
        <v>30.14</v>
      </c>
      <c r="F601">
        <v>-0.14000000000000001</v>
      </c>
      <c r="G601">
        <v>-0.77</v>
      </c>
      <c r="H601">
        <v>0</v>
      </c>
      <c r="I601">
        <v>0</v>
      </c>
      <c r="J601">
        <v>0</v>
      </c>
    </row>
    <row r="602" spans="4:10">
      <c r="D602" s="8">
        <v>0.7797030787037037</v>
      </c>
      <c r="E602">
        <v>30.14</v>
      </c>
      <c r="F602">
        <v>-0.14000000000000001</v>
      </c>
      <c r="G602">
        <v>-0.73</v>
      </c>
      <c r="H602">
        <v>0</v>
      </c>
      <c r="I602">
        <v>0</v>
      </c>
      <c r="J602">
        <v>0</v>
      </c>
    </row>
    <row r="603" spans="4:10">
      <c r="D603" s="8">
        <v>0.7797030787037037</v>
      </c>
      <c r="E603">
        <v>30.14</v>
      </c>
      <c r="F603">
        <v>-0.14000000000000001</v>
      </c>
      <c r="G603">
        <v>-0.67</v>
      </c>
      <c r="H603">
        <v>0</v>
      </c>
      <c r="I603">
        <v>0</v>
      </c>
      <c r="J603">
        <v>0</v>
      </c>
    </row>
    <row r="604" spans="4:10">
      <c r="D604" s="8">
        <v>0.7797030787037037</v>
      </c>
      <c r="E604">
        <v>30.14</v>
      </c>
      <c r="F604">
        <v>-0.14000000000000001</v>
      </c>
      <c r="G604">
        <v>-0.67</v>
      </c>
      <c r="H604">
        <v>0</v>
      </c>
      <c r="I604">
        <v>0</v>
      </c>
      <c r="J604">
        <v>0</v>
      </c>
    </row>
    <row r="605" spans="4:10">
      <c r="D605" s="8">
        <v>0.77981921296296297</v>
      </c>
      <c r="E605">
        <v>30.14</v>
      </c>
      <c r="F605">
        <v>-0.14000000000000001</v>
      </c>
      <c r="G605">
        <v>-0.67</v>
      </c>
      <c r="H605">
        <v>0</v>
      </c>
      <c r="I605">
        <v>0</v>
      </c>
      <c r="J605">
        <v>0</v>
      </c>
    </row>
    <row r="606" spans="4:10">
      <c r="D606" s="8">
        <v>0.77981921296296297</v>
      </c>
      <c r="E606">
        <v>30.14</v>
      </c>
      <c r="F606">
        <v>-0.14000000000000001</v>
      </c>
      <c r="G606">
        <v>-0.67</v>
      </c>
      <c r="H606">
        <v>0</v>
      </c>
      <c r="I606">
        <v>0</v>
      </c>
      <c r="J606">
        <v>0</v>
      </c>
    </row>
    <row r="607" spans="4:10">
      <c r="D607" s="8">
        <v>0.77981921296296297</v>
      </c>
      <c r="E607">
        <v>30.13</v>
      </c>
      <c r="F607">
        <v>-0.13</v>
      </c>
      <c r="G607">
        <v>-0.35</v>
      </c>
      <c r="H607">
        <v>0</v>
      </c>
      <c r="I607">
        <v>0</v>
      </c>
      <c r="J607">
        <v>0</v>
      </c>
    </row>
    <row r="608" spans="4:10">
      <c r="D608" s="8">
        <v>0.77981921296296297</v>
      </c>
      <c r="E608">
        <v>30.13</v>
      </c>
      <c r="F608">
        <v>-0.13</v>
      </c>
      <c r="G608">
        <v>-0.3</v>
      </c>
      <c r="H608">
        <v>0</v>
      </c>
      <c r="I608">
        <v>0</v>
      </c>
      <c r="J608">
        <v>0</v>
      </c>
    </row>
    <row r="609" spans="4:10">
      <c r="D609" s="8">
        <v>0.77981921296296297</v>
      </c>
      <c r="E609">
        <v>30.11</v>
      </c>
      <c r="F609">
        <v>-0.11</v>
      </c>
      <c r="G609">
        <v>0.04</v>
      </c>
      <c r="H609">
        <v>0</v>
      </c>
      <c r="I609">
        <v>0</v>
      </c>
      <c r="J609">
        <v>0</v>
      </c>
    </row>
    <row r="610" spans="4:10">
      <c r="D610" s="8">
        <v>0.77981921296296297</v>
      </c>
      <c r="E610">
        <v>30.13</v>
      </c>
      <c r="F610">
        <v>-0.13</v>
      </c>
      <c r="G610">
        <v>-0.5</v>
      </c>
      <c r="H610">
        <v>0</v>
      </c>
      <c r="I610">
        <v>0</v>
      </c>
      <c r="J610">
        <v>0</v>
      </c>
    </row>
    <row r="611" spans="4:10">
      <c r="D611" s="8">
        <v>0.77981921296296297</v>
      </c>
      <c r="E611">
        <v>30.08</v>
      </c>
      <c r="F611">
        <v>-0.08</v>
      </c>
      <c r="G611">
        <v>1</v>
      </c>
      <c r="H611">
        <v>42</v>
      </c>
      <c r="I611">
        <v>0</v>
      </c>
      <c r="J611">
        <v>-35014.19</v>
      </c>
    </row>
    <row r="612" spans="4:10">
      <c r="D612" s="8">
        <v>0.77981921296296297</v>
      </c>
      <c r="E612">
        <v>30.07</v>
      </c>
      <c r="F612">
        <v>-7.0000000000000007E-2</v>
      </c>
      <c r="G612">
        <v>0.83</v>
      </c>
      <c r="H612">
        <v>42</v>
      </c>
      <c r="I612">
        <v>1.39</v>
      </c>
      <c r="J612">
        <v>30.25</v>
      </c>
    </row>
    <row r="613" spans="4:10">
      <c r="D613" s="8">
        <v>0.77981921296296297</v>
      </c>
      <c r="E613">
        <v>30.05</v>
      </c>
      <c r="F613">
        <v>-0.05</v>
      </c>
      <c r="G613">
        <v>1.04</v>
      </c>
      <c r="H613">
        <v>42</v>
      </c>
      <c r="I613">
        <v>0.45</v>
      </c>
      <c r="J613">
        <v>93.43</v>
      </c>
    </row>
    <row r="614" spans="4:10">
      <c r="D614" s="8">
        <v>0.77981921296296297</v>
      </c>
      <c r="E614">
        <v>30.05</v>
      </c>
      <c r="F614">
        <v>-0.05</v>
      </c>
      <c r="G614">
        <v>1.08</v>
      </c>
      <c r="H614">
        <v>42</v>
      </c>
      <c r="I614">
        <v>0.3</v>
      </c>
      <c r="J614">
        <v>140.34</v>
      </c>
    </row>
    <row r="615" spans="4:10">
      <c r="D615" s="8">
        <v>0.7799355208333334</v>
      </c>
      <c r="E615">
        <v>30.05</v>
      </c>
      <c r="F615">
        <v>-0.05</v>
      </c>
      <c r="G615">
        <v>1.03</v>
      </c>
      <c r="H615">
        <v>42</v>
      </c>
      <c r="I615">
        <v>0.79</v>
      </c>
      <c r="J615">
        <v>53.33</v>
      </c>
    </row>
    <row r="616" spans="4:10">
      <c r="D616" s="8">
        <v>0.7799355208333334</v>
      </c>
      <c r="E616">
        <v>30.05</v>
      </c>
      <c r="F616">
        <v>-0.05</v>
      </c>
      <c r="G616">
        <v>1.03</v>
      </c>
      <c r="H616">
        <v>42</v>
      </c>
      <c r="I616">
        <v>0.26</v>
      </c>
      <c r="J616">
        <v>160.47999999999999</v>
      </c>
    </row>
    <row r="617" spans="4:10">
      <c r="D617" s="8">
        <v>0.7799355208333334</v>
      </c>
      <c r="E617">
        <v>30.05</v>
      </c>
      <c r="F617">
        <v>-0.05</v>
      </c>
      <c r="G617">
        <v>1.03</v>
      </c>
      <c r="H617">
        <v>42</v>
      </c>
      <c r="I617">
        <v>1.28</v>
      </c>
      <c r="J617">
        <v>32.92</v>
      </c>
    </row>
    <row r="618" spans="4:10">
      <c r="D618" s="8">
        <v>0.7799355208333334</v>
      </c>
      <c r="E618">
        <v>30.05</v>
      </c>
      <c r="F618">
        <v>-0.05</v>
      </c>
      <c r="G618">
        <v>1.03</v>
      </c>
      <c r="H618">
        <v>42</v>
      </c>
      <c r="I618">
        <v>0.52</v>
      </c>
      <c r="J618">
        <v>80.05</v>
      </c>
    </row>
    <row r="619" spans="4:10">
      <c r="D619" s="8">
        <v>0.7799355208333334</v>
      </c>
      <c r="E619">
        <v>30.05</v>
      </c>
      <c r="F619">
        <v>-0.05</v>
      </c>
      <c r="G619">
        <v>1.03</v>
      </c>
      <c r="H619">
        <v>42</v>
      </c>
      <c r="I619">
        <v>0.22</v>
      </c>
      <c r="J619">
        <v>187.37</v>
      </c>
    </row>
    <row r="620" spans="4:10">
      <c r="D620" s="8">
        <v>0.7799355208333334</v>
      </c>
      <c r="E620">
        <v>30.05</v>
      </c>
      <c r="F620">
        <v>-0.05</v>
      </c>
      <c r="G620">
        <v>1.03</v>
      </c>
      <c r="H620">
        <v>42</v>
      </c>
      <c r="I620">
        <v>1.46</v>
      </c>
      <c r="J620">
        <v>28.7</v>
      </c>
    </row>
    <row r="621" spans="4:10">
      <c r="D621" s="8">
        <v>0.7799355208333334</v>
      </c>
      <c r="E621">
        <v>30.05</v>
      </c>
      <c r="F621">
        <v>-0.05</v>
      </c>
      <c r="G621">
        <v>1.03</v>
      </c>
      <c r="H621">
        <v>42</v>
      </c>
      <c r="I621">
        <v>0.71</v>
      </c>
      <c r="J621">
        <v>58.95</v>
      </c>
    </row>
    <row r="622" spans="4:10">
      <c r="D622" s="8">
        <v>0.7799355208333334</v>
      </c>
      <c r="E622">
        <v>30.05</v>
      </c>
      <c r="F622">
        <v>-0.05</v>
      </c>
      <c r="G622">
        <v>1.03</v>
      </c>
      <c r="H622">
        <v>42</v>
      </c>
      <c r="I622">
        <v>0.26</v>
      </c>
      <c r="J622">
        <v>160.47999999999999</v>
      </c>
    </row>
    <row r="623" spans="4:10">
      <c r="D623" s="8">
        <v>0.7799355208333334</v>
      </c>
      <c r="E623">
        <v>30.05</v>
      </c>
      <c r="F623">
        <v>-0.05</v>
      </c>
      <c r="G623">
        <v>1.03</v>
      </c>
      <c r="H623">
        <v>42</v>
      </c>
      <c r="I623">
        <v>1.05</v>
      </c>
      <c r="J623">
        <v>39.979999999999997</v>
      </c>
    </row>
    <row r="624" spans="4:10">
      <c r="D624" s="8">
        <v>0.7799355208333334</v>
      </c>
      <c r="E624">
        <v>30.05</v>
      </c>
      <c r="F624">
        <v>-0.05</v>
      </c>
      <c r="G624">
        <v>1.03</v>
      </c>
      <c r="H624">
        <v>42</v>
      </c>
      <c r="I624">
        <v>0.56000000000000005</v>
      </c>
      <c r="J624">
        <v>74.709999999999994</v>
      </c>
    </row>
    <row r="625" spans="4:10">
      <c r="D625" s="8">
        <v>0.78000866898148147</v>
      </c>
      <c r="E625">
        <v>30.05</v>
      </c>
      <c r="F625">
        <v>-0.05</v>
      </c>
      <c r="G625">
        <v>1.03</v>
      </c>
      <c r="H625">
        <v>42</v>
      </c>
      <c r="I625">
        <v>0.3</v>
      </c>
      <c r="J625">
        <v>140.34</v>
      </c>
    </row>
    <row r="626" spans="4:10">
      <c r="D626" s="8">
        <v>0.78000866898148147</v>
      </c>
      <c r="E626">
        <v>30.05</v>
      </c>
      <c r="F626">
        <v>-0.05</v>
      </c>
      <c r="G626">
        <v>1.03</v>
      </c>
      <c r="H626">
        <v>42</v>
      </c>
      <c r="I626">
        <v>0.9</v>
      </c>
      <c r="J626">
        <v>46.65</v>
      </c>
    </row>
    <row r="627" spans="4:10">
      <c r="D627" s="8">
        <v>0.78000866898148147</v>
      </c>
      <c r="E627">
        <v>30.05</v>
      </c>
      <c r="F627">
        <v>-0.05</v>
      </c>
      <c r="G627">
        <v>1.03</v>
      </c>
      <c r="H627">
        <v>42</v>
      </c>
      <c r="I627">
        <v>0.26</v>
      </c>
      <c r="J627">
        <v>160.47999999999999</v>
      </c>
    </row>
    <row r="628" spans="4:10">
      <c r="D628" s="8">
        <v>0.78000866898148147</v>
      </c>
      <c r="E628">
        <v>30.05</v>
      </c>
      <c r="F628">
        <v>-0.05</v>
      </c>
      <c r="G628">
        <v>1.03</v>
      </c>
      <c r="H628">
        <v>42</v>
      </c>
      <c r="I628">
        <v>1.2</v>
      </c>
      <c r="J628">
        <v>34.979999999999997</v>
      </c>
    </row>
    <row r="629" spans="4:10">
      <c r="D629" s="8">
        <v>0.78000866898148147</v>
      </c>
      <c r="E629">
        <v>30.05</v>
      </c>
      <c r="F629">
        <v>-0.05</v>
      </c>
      <c r="G629">
        <v>1.03</v>
      </c>
      <c r="H629">
        <v>42</v>
      </c>
      <c r="I629">
        <v>0.67</v>
      </c>
      <c r="J629">
        <v>62.23</v>
      </c>
    </row>
    <row r="630" spans="4:10">
      <c r="D630" s="8">
        <v>0.78000866898148147</v>
      </c>
      <c r="E630">
        <v>30.05</v>
      </c>
      <c r="F630">
        <v>-0.05</v>
      </c>
      <c r="G630">
        <v>1.03</v>
      </c>
      <c r="H630">
        <v>42</v>
      </c>
      <c r="I630">
        <v>0.26</v>
      </c>
      <c r="J630">
        <v>160.47999999999999</v>
      </c>
    </row>
    <row r="631" spans="4:10">
      <c r="D631" s="8">
        <v>0.78003133101851851</v>
      </c>
      <c r="E631">
        <v>30.06</v>
      </c>
      <c r="F631">
        <v>-0.06</v>
      </c>
      <c r="G631">
        <v>0.79</v>
      </c>
      <c r="H631">
        <v>42</v>
      </c>
      <c r="I631">
        <v>0.98</v>
      </c>
      <c r="J631">
        <v>43.06</v>
      </c>
    </row>
    <row r="632" spans="4:10">
      <c r="D632" s="8">
        <v>0.78003133101851851</v>
      </c>
      <c r="E632">
        <v>30.05</v>
      </c>
      <c r="F632">
        <v>-0.05</v>
      </c>
      <c r="G632">
        <v>1.1100000000000001</v>
      </c>
      <c r="H632">
        <v>42</v>
      </c>
      <c r="I632">
        <v>0.37</v>
      </c>
      <c r="J632">
        <v>112.18</v>
      </c>
    </row>
    <row r="633" spans="4:10">
      <c r="D633" s="8">
        <v>0.78003965277777787</v>
      </c>
      <c r="E633">
        <v>30.05</v>
      </c>
      <c r="F633">
        <v>-0.05</v>
      </c>
      <c r="G633">
        <v>0.95</v>
      </c>
      <c r="H633">
        <v>42</v>
      </c>
      <c r="I633">
        <v>1.5</v>
      </c>
      <c r="J633">
        <v>27.98</v>
      </c>
    </row>
    <row r="634" spans="4:10">
      <c r="D634" s="8">
        <v>0.78005059027777779</v>
      </c>
      <c r="E634">
        <v>30.05</v>
      </c>
      <c r="F634">
        <v>-0.05</v>
      </c>
      <c r="G634">
        <v>1.06</v>
      </c>
      <c r="H634">
        <v>42</v>
      </c>
      <c r="I634">
        <v>0.67</v>
      </c>
      <c r="J634">
        <v>62.23</v>
      </c>
    </row>
    <row r="635" spans="4:10">
      <c r="D635" s="8">
        <v>0.78006246527777778</v>
      </c>
      <c r="E635">
        <v>30.06</v>
      </c>
      <c r="F635">
        <v>-0.06</v>
      </c>
      <c r="G635">
        <v>0.71</v>
      </c>
      <c r="H635">
        <v>42</v>
      </c>
      <c r="I635">
        <v>0.26</v>
      </c>
      <c r="J635">
        <v>160.47999999999999</v>
      </c>
    </row>
    <row r="636" spans="4:10">
      <c r="D636" s="8">
        <v>0.78007435185185192</v>
      </c>
      <c r="E636">
        <v>30.07</v>
      </c>
      <c r="F636">
        <v>-7.0000000000000007E-2</v>
      </c>
      <c r="G636">
        <v>0.67</v>
      </c>
      <c r="H636">
        <v>42</v>
      </c>
      <c r="I636">
        <v>0.98</v>
      </c>
      <c r="J636">
        <v>43.06</v>
      </c>
    </row>
    <row r="637" spans="4:10">
      <c r="D637" s="8">
        <v>0.78008586805555558</v>
      </c>
      <c r="E637">
        <v>30.12</v>
      </c>
      <c r="F637">
        <v>-0.12</v>
      </c>
      <c r="G637">
        <v>-0.71</v>
      </c>
      <c r="H637">
        <v>0</v>
      </c>
      <c r="I637">
        <v>0.22</v>
      </c>
      <c r="J637">
        <v>0</v>
      </c>
    </row>
    <row r="638" spans="4:10">
      <c r="D638" s="8">
        <v>0.78009783564814816</v>
      </c>
      <c r="E638">
        <v>30.13</v>
      </c>
      <c r="F638">
        <v>-0.13</v>
      </c>
      <c r="G638">
        <v>-0.44</v>
      </c>
      <c r="H638">
        <v>0</v>
      </c>
      <c r="I638">
        <v>0</v>
      </c>
      <c r="J638">
        <v>0</v>
      </c>
    </row>
    <row r="639" spans="4:10">
      <c r="D639" s="8">
        <v>0.78010950231481491</v>
      </c>
      <c r="E639">
        <v>30.14</v>
      </c>
      <c r="F639">
        <v>-0.14000000000000001</v>
      </c>
      <c r="G639">
        <v>-0.83</v>
      </c>
      <c r="H639">
        <v>0</v>
      </c>
      <c r="I639">
        <v>0</v>
      </c>
      <c r="J639">
        <v>0</v>
      </c>
    </row>
    <row r="640" spans="4:10">
      <c r="D640" s="8">
        <v>0.78012134259259269</v>
      </c>
      <c r="E640">
        <v>30.14</v>
      </c>
      <c r="F640">
        <v>-0.14000000000000001</v>
      </c>
      <c r="G640">
        <v>-0.66</v>
      </c>
      <c r="H640">
        <v>0</v>
      </c>
      <c r="I640">
        <v>0</v>
      </c>
      <c r="J640">
        <v>0</v>
      </c>
    </row>
    <row r="641" spans="4:10">
      <c r="D641" s="8">
        <v>0.78013328703703699</v>
      </c>
      <c r="E641">
        <v>30.14</v>
      </c>
      <c r="F641">
        <v>-0.14000000000000001</v>
      </c>
      <c r="G641">
        <v>-0.66</v>
      </c>
      <c r="H641">
        <v>0</v>
      </c>
      <c r="I641">
        <v>0</v>
      </c>
      <c r="J641">
        <v>0</v>
      </c>
    </row>
    <row r="642" spans="4:10">
      <c r="D642" s="8">
        <v>0.78014526620370372</v>
      </c>
      <c r="E642">
        <v>30.14</v>
      </c>
      <c r="F642">
        <v>-0.14000000000000001</v>
      </c>
      <c r="G642">
        <v>-0.66</v>
      </c>
      <c r="H642">
        <v>0</v>
      </c>
      <c r="I642">
        <v>0</v>
      </c>
      <c r="J642">
        <v>0</v>
      </c>
    </row>
    <row r="643" spans="4:10">
      <c r="D643" s="8">
        <v>0.78015694444444439</v>
      </c>
      <c r="E643">
        <v>30.14</v>
      </c>
      <c r="F643">
        <v>-0.14000000000000001</v>
      </c>
      <c r="G643">
        <v>-0.66</v>
      </c>
      <c r="H643">
        <v>0</v>
      </c>
      <c r="I643">
        <v>0</v>
      </c>
      <c r="J643">
        <v>0</v>
      </c>
    </row>
    <row r="644" spans="4:10">
      <c r="D644" s="8">
        <v>0.78016874999999997</v>
      </c>
      <c r="E644">
        <v>30.14</v>
      </c>
      <c r="F644">
        <v>-0.14000000000000001</v>
      </c>
      <c r="G644">
        <v>-0.66</v>
      </c>
      <c r="H644">
        <v>0</v>
      </c>
      <c r="I644">
        <v>0</v>
      </c>
      <c r="J644">
        <v>0</v>
      </c>
    </row>
    <row r="645" spans="4:10">
      <c r="D645" s="8">
        <v>0.78018077546296294</v>
      </c>
      <c r="E645">
        <v>30.14</v>
      </c>
      <c r="F645">
        <v>-0.14000000000000001</v>
      </c>
      <c r="G645">
        <v>-0.65</v>
      </c>
      <c r="H645">
        <v>0</v>
      </c>
      <c r="I645">
        <v>0</v>
      </c>
      <c r="J645">
        <v>0</v>
      </c>
    </row>
    <row r="646" spans="4:10">
      <c r="D646" s="8">
        <v>0.78019260416666658</v>
      </c>
      <c r="E646">
        <v>30.14</v>
      </c>
      <c r="F646">
        <v>-0.14000000000000001</v>
      </c>
      <c r="G646">
        <v>-0.65</v>
      </c>
      <c r="H646">
        <v>0</v>
      </c>
      <c r="I646">
        <v>0</v>
      </c>
      <c r="J646">
        <v>0</v>
      </c>
    </row>
    <row r="647" spans="4:10">
      <c r="D647" s="8">
        <v>0.78020435185185188</v>
      </c>
      <c r="E647">
        <v>30.14</v>
      </c>
      <c r="F647">
        <v>-0.14000000000000001</v>
      </c>
      <c r="G647">
        <v>-0.65</v>
      </c>
      <c r="H647">
        <v>0</v>
      </c>
      <c r="I647">
        <v>0</v>
      </c>
      <c r="J647">
        <v>0</v>
      </c>
    </row>
    <row r="648" spans="4:10">
      <c r="D648" s="8">
        <v>0.78021603009259266</v>
      </c>
      <c r="E648">
        <v>30.14</v>
      </c>
      <c r="F648">
        <v>-0.14000000000000001</v>
      </c>
      <c r="G648">
        <v>-0.65</v>
      </c>
      <c r="H648">
        <v>0</v>
      </c>
      <c r="I648">
        <v>0</v>
      </c>
      <c r="J648">
        <v>0</v>
      </c>
    </row>
    <row r="649" spans="4:10">
      <c r="D649" s="8">
        <v>0.78022799768518514</v>
      </c>
      <c r="E649">
        <v>30.14</v>
      </c>
      <c r="F649">
        <v>-0.14000000000000001</v>
      </c>
      <c r="G649">
        <v>-0.65</v>
      </c>
      <c r="H649">
        <v>0</v>
      </c>
      <c r="I649">
        <v>0</v>
      </c>
      <c r="J649">
        <v>0</v>
      </c>
    </row>
    <row r="650" spans="4:10">
      <c r="D650" s="8">
        <v>0.78024005787037032</v>
      </c>
      <c r="E650">
        <v>30.14</v>
      </c>
      <c r="F650">
        <v>-0.14000000000000001</v>
      </c>
      <c r="G650">
        <v>-0.65</v>
      </c>
      <c r="H650">
        <v>0</v>
      </c>
      <c r="I650">
        <v>0</v>
      </c>
      <c r="J650">
        <v>0</v>
      </c>
    </row>
    <row r="651" spans="4:10">
      <c r="D651" s="8">
        <v>0.78025157407407397</v>
      </c>
      <c r="E651">
        <v>30.14</v>
      </c>
      <c r="F651">
        <v>-0.14000000000000001</v>
      </c>
      <c r="G651">
        <v>-0.49</v>
      </c>
      <c r="H651">
        <v>0</v>
      </c>
      <c r="I651">
        <v>0</v>
      </c>
      <c r="J651">
        <v>0</v>
      </c>
    </row>
    <row r="652" spans="4:10">
      <c r="D652" s="8">
        <v>0.78026359953703706</v>
      </c>
      <c r="E652">
        <v>30.13</v>
      </c>
      <c r="F652">
        <v>-0.13</v>
      </c>
      <c r="G652">
        <v>-0.39</v>
      </c>
      <c r="H652">
        <v>0</v>
      </c>
      <c r="I652">
        <v>0</v>
      </c>
      <c r="J652">
        <v>0</v>
      </c>
    </row>
    <row r="653" spans="4:10">
      <c r="D653" s="8">
        <v>0.78027525462962954</v>
      </c>
      <c r="E653">
        <v>30.1</v>
      </c>
      <c r="F653">
        <v>-0.1</v>
      </c>
      <c r="G653">
        <v>0.51</v>
      </c>
      <c r="H653">
        <v>21</v>
      </c>
      <c r="I653">
        <v>0</v>
      </c>
      <c r="J653">
        <v>-17507.099999999999</v>
      </c>
    </row>
    <row r="654" spans="4:10">
      <c r="D654" s="8">
        <v>0.78028715277777783</v>
      </c>
      <c r="E654">
        <v>30.09</v>
      </c>
      <c r="F654">
        <v>-0.09</v>
      </c>
      <c r="G654">
        <v>0.41</v>
      </c>
      <c r="H654">
        <v>21</v>
      </c>
      <c r="I654">
        <v>0.11</v>
      </c>
      <c r="J654">
        <v>188.37</v>
      </c>
    </row>
    <row r="655" spans="4:10">
      <c r="D655" s="8">
        <v>0.78029923611111107</v>
      </c>
      <c r="E655">
        <v>30.07</v>
      </c>
      <c r="F655">
        <v>-7.0000000000000007E-2</v>
      </c>
      <c r="G655">
        <v>0.72</v>
      </c>
      <c r="H655">
        <v>42</v>
      </c>
      <c r="I655">
        <v>0.41</v>
      </c>
      <c r="J655">
        <v>101.95</v>
      </c>
    </row>
    <row r="656" spans="4:10">
      <c r="D656" s="8">
        <v>0.7803108333333334</v>
      </c>
      <c r="E656">
        <v>30.05</v>
      </c>
      <c r="F656">
        <v>-0.05</v>
      </c>
      <c r="G656">
        <v>1.1399999999999999</v>
      </c>
      <c r="H656">
        <v>42</v>
      </c>
      <c r="I656">
        <v>0.19</v>
      </c>
      <c r="J656">
        <v>225.08</v>
      </c>
    </row>
    <row r="657" spans="4:10">
      <c r="D657" s="8">
        <v>0.7803229050925925</v>
      </c>
      <c r="E657">
        <v>30.07</v>
      </c>
      <c r="F657">
        <v>-7.0000000000000007E-2</v>
      </c>
      <c r="G657">
        <v>0.62</v>
      </c>
      <c r="H657">
        <v>21</v>
      </c>
      <c r="I657">
        <v>1.01</v>
      </c>
      <c r="J657">
        <v>20.73</v>
      </c>
    </row>
    <row r="658" spans="4:10">
      <c r="D658" s="8">
        <v>0.78033458333333339</v>
      </c>
      <c r="E658">
        <v>30.05</v>
      </c>
      <c r="F658">
        <v>-0.05</v>
      </c>
      <c r="G658">
        <v>1.21</v>
      </c>
      <c r="H658">
        <v>42</v>
      </c>
      <c r="I658">
        <v>0.22</v>
      </c>
      <c r="J658">
        <v>187.37</v>
      </c>
    </row>
    <row r="659" spans="4:10">
      <c r="D659" s="8">
        <v>0.78034634259259261</v>
      </c>
      <c r="E659">
        <v>30.05</v>
      </c>
      <c r="F659">
        <v>-0.05</v>
      </c>
      <c r="G659">
        <v>1.04</v>
      </c>
      <c r="H659">
        <v>42</v>
      </c>
      <c r="I659">
        <v>1.1299999999999999</v>
      </c>
      <c r="J659">
        <v>37.31</v>
      </c>
    </row>
    <row r="660" spans="4:10">
      <c r="D660" s="8">
        <v>0.78035833333333338</v>
      </c>
      <c r="E660">
        <v>30.05</v>
      </c>
      <c r="F660">
        <v>-0.05</v>
      </c>
      <c r="G660">
        <v>1.04</v>
      </c>
      <c r="H660">
        <v>42</v>
      </c>
      <c r="I660">
        <v>0.83</v>
      </c>
      <c r="J660">
        <v>50.9</v>
      </c>
    </row>
    <row r="661" spans="4:10">
      <c r="D661" s="8">
        <v>0.78037018518518508</v>
      </c>
      <c r="E661">
        <v>30.05</v>
      </c>
      <c r="F661">
        <v>-0.05</v>
      </c>
      <c r="G661">
        <v>1.04</v>
      </c>
      <c r="H661">
        <v>42</v>
      </c>
      <c r="I661">
        <v>0.49</v>
      </c>
      <c r="J661">
        <v>86.23</v>
      </c>
    </row>
    <row r="662" spans="4:10">
      <c r="D662" s="8">
        <v>0.78038184027777779</v>
      </c>
      <c r="E662">
        <v>30.05</v>
      </c>
      <c r="F662">
        <v>-0.05</v>
      </c>
      <c r="G662">
        <v>1.04</v>
      </c>
      <c r="H662">
        <v>42</v>
      </c>
      <c r="I662">
        <v>0.98</v>
      </c>
      <c r="J662">
        <v>43.06</v>
      </c>
    </row>
    <row r="663" spans="4:10">
      <c r="D663" s="8">
        <v>0.78039381944444441</v>
      </c>
      <c r="E663">
        <v>30.05</v>
      </c>
      <c r="F663">
        <v>-0.05</v>
      </c>
      <c r="G663">
        <v>1.04</v>
      </c>
      <c r="H663">
        <v>42</v>
      </c>
      <c r="I663">
        <v>0.52</v>
      </c>
      <c r="J663">
        <v>80.05</v>
      </c>
    </row>
    <row r="664" spans="4:10">
      <c r="D664" s="8">
        <v>0.78040547453703712</v>
      </c>
      <c r="E664">
        <v>30.05</v>
      </c>
      <c r="F664">
        <v>-0.05</v>
      </c>
      <c r="G664">
        <v>1.04</v>
      </c>
      <c r="H664">
        <v>42</v>
      </c>
      <c r="I664">
        <v>0.22</v>
      </c>
      <c r="J664">
        <v>187.37</v>
      </c>
    </row>
    <row r="665" spans="4:10">
      <c r="D665" s="8">
        <v>0.78041749999999999</v>
      </c>
      <c r="E665">
        <v>30.05</v>
      </c>
      <c r="F665">
        <v>-0.05</v>
      </c>
      <c r="G665">
        <v>1.04</v>
      </c>
      <c r="H665">
        <v>42</v>
      </c>
      <c r="I665">
        <v>1.05</v>
      </c>
      <c r="J665">
        <v>39.979999999999997</v>
      </c>
    </row>
    <row r="666" spans="4:10">
      <c r="D666" s="8">
        <v>0.78042946759259257</v>
      </c>
      <c r="E666">
        <v>30.05</v>
      </c>
      <c r="F666">
        <v>-0.05</v>
      </c>
      <c r="G666">
        <v>1.04</v>
      </c>
      <c r="H666">
        <v>42</v>
      </c>
      <c r="I666">
        <v>0.3</v>
      </c>
      <c r="J666">
        <v>140.34</v>
      </c>
    </row>
    <row r="667" spans="4:10">
      <c r="D667" s="8">
        <v>0.78044118055555556</v>
      </c>
      <c r="E667">
        <v>30.05</v>
      </c>
      <c r="F667">
        <v>-0.05</v>
      </c>
      <c r="G667">
        <v>1.04</v>
      </c>
      <c r="H667">
        <v>42</v>
      </c>
      <c r="I667">
        <v>1.35</v>
      </c>
      <c r="J667">
        <v>31.09</v>
      </c>
    </row>
    <row r="668" spans="4:10">
      <c r="D668" s="8">
        <v>0.78045278935185181</v>
      </c>
      <c r="E668">
        <v>30.05</v>
      </c>
      <c r="F668">
        <v>-0.05</v>
      </c>
      <c r="G668">
        <v>1.04</v>
      </c>
      <c r="H668">
        <v>42</v>
      </c>
      <c r="I668">
        <v>1.2</v>
      </c>
      <c r="J668">
        <v>34.979999999999997</v>
      </c>
    </row>
    <row r="669" spans="4:10">
      <c r="D669" s="8">
        <v>0.78046476851851854</v>
      </c>
      <c r="E669">
        <v>30.05</v>
      </c>
      <c r="F669">
        <v>-0.05</v>
      </c>
      <c r="G669">
        <v>1.04</v>
      </c>
      <c r="H669">
        <v>42</v>
      </c>
      <c r="I669">
        <v>0.52</v>
      </c>
      <c r="J669">
        <v>80.05</v>
      </c>
    </row>
    <row r="670" spans="4:10">
      <c r="D670" s="8">
        <v>0.78047646990740738</v>
      </c>
      <c r="E670">
        <v>30.05</v>
      </c>
      <c r="F670">
        <v>-0.05</v>
      </c>
      <c r="G670">
        <v>1.04</v>
      </c>
      <c r="H670">
        <v>42</v>
      </c>
      <c r="I670">
        <v>0.86</v>
      </c>
      <c r="J670">
        <v>48.69</v>
      </c>
    </row>
    <row r="671" spans="4:10">
      <c r="D671" s="8">
        <v>0.78048858796296294</v>
      </c>
      <c r="E671">
        <v>30.05</v>
      </c>
      <c r="F671">
        <v>-0.05</v>
      </c>
      <c r="G671">
        <v>1.04</v>
      </c>
      <c r="H671">
        <v>42</v>
      </c>
      <c r="I671">
        <v>0.83</v>
      </c>
      <c r="J671">
        <v>50.9</v>
      </c>
    </row>
    <row r="672" spans="4:10">
      <c r="D672" s="8">
        <v>0.78050031250000007</v>
      </c>
      <c r="E672">
        <v>30.05</v>
      </c>
      <c r="F672">
        <v>-0.05</v>
      </c>
      <c r="G672">
        <v>1.04</v>
      </c>
      <c r="H672">
        <v>42</v>
      </c>
      <c r="I672">
        <v>0.26</v>
      </c>
      <c r="J672">
        <v>160.47999999999999</v>
      </c>
    </row>
    <row r="673" spans="4:10">
      <c r="D673" s="8">
        <v>0.78051206018518515</v>
      </c>
      <c r="E673">
        <v>30.05</v>
      </c>
      <c r="F673">
        <v>-0.05</v>
      </c>
      <c r="G673">
        <v>1.04</v>
      </c>
      <c r="H673">
        <v>42</v>
      </c>
      <c r="I673">
        <v>1.39</v>
      </c>
      <c r="J673">
        <v>30.25</v>
      </c>
    </row>
    <row r="674" spans="4:10">
      <c r="D674" s="8">
        <v>0.78052409722222216</v>
      </c>
      <c r="E674">
        <v>30.06</v>
      </c>
      <c r="F674">
        <v>-0.06</v>
      </c>
      <c r="G674">
        <v>0.72</v>
      </c>
      <c r="H674">
        <v>42</v>
      </c>
      <c r="I674">
        <v>0.56000000000000005</v>
      </c>
      <c r="J674">
        <v>74.709999999999994</v>
      </c>
    </row>
    <row r="675" spans="4:10">
      <c r="D675" s="8">
        <v>0.78053572916666669</v>
      </c>
      <c r="E675">
        <v>30.05</v>
      </c>
      <c r="F675">
        <v>-0.05</v>
      </c>
      <c r="G675">
        <v>1.1599999999999999</v>
      </c>
      <c r="H675">
        <v>42</v>
      </c>
      <c r="I675">
        <v>0.26</v>
      </c>
      <c r="J675">
        <v>160.47999999999999</v>
      </c>
    </row>
    <row r="676" spans="4:10">
      <c r="D676" s="8">
        <v>0.78054781250000005</v>
      </c>
      <c r="E676">
        <v>30.05</v>
      </c>
      <c r="F676">
        <v>-0.05</v>
      </c>
      <c r="G676">
        <v>1.04</v>
      </c>
      <c r="H676">
        <v>42</v>
      </c>
      <c r="I676">
        <v>1.28</v>
      </c>
      <c r="J676">
        <v>32.92</v>
      </c>
    </row>
    <row r="677" spans="4:10">
      <c r="D677" s="8">
        <v>0.78055951388888889</v>
      </c>
      <c r="E677">
        <v>30.05</v>
      </c>
      <c r="F677">
        <v>-0.05</v>
      </c>
      <c r="G677">
        <v>1.04</v>
      </c>
      <c r="H677">
        <v>42</v>
      </c>
      <c r="I677">
        <v>0.56000000000000005</v>
      </c>
      <c r="J677">
        <v>74.709999999999994</v>
      </c>
    </row>
    <row r="678" spans="4:10">
      <c r="D678" s="8">
        <v>0.7805712037037037</v>
      </c>
      <c r="E678">
        <v>30.05</v>
      </c>
      <c r="F678">
        <v>-0.05</v>
      </c>
      <c r="G678">
        <v>1.04</v>
      </c>
      <c r="H678">
        <v>42</v>
      </c>
      <c r="I678">
        <v>0.26</v>
      </c>
      <c r="J678">
        <v>160.47999999999999</v>
      </c>
    </row>
    <row r="679" spans="4:10">
      <c r="D679" s="8">
        <v>0.78058299768518513</v>
      </c>
      <c r="E679">
        <v>30.07</v>
      </c>
      <c r="F679">
        <v>-7.0000000000000007E-2</v>
      </c>
      <c r="G679">
        <v>0.41</v>
      </c>
      <c r="H679">
        <v>21</v>
      </c>
      <c r="I679">
        <v>0.9</v>
      </c>
      <c r="J679">
        <v>23.33</v>
      </c>
    </row>
    <row r="680" spans="4:10">
      <c r="D680" s="8">
        <v>0.78059502314814821</v>
      </c>
      <c r="E680">
        <v>30.09</v>
      </c>
      <c r="F680">
        <v>-0.09</v>
      </c>
      <c r="G680">
        <v>0</v>
      </c>
      <c r="H680">
        <v>0</v>
      </c>
      <c r="I680">
        <v>0.15</v>
      </c>
      <c r="J680">
        <v>0</v>
      </c>
    </row>
    <row r="681" spans="4:10">
      <c r="D681" s="8">
        <v>0.78060670138888888</v>
      </c>
      <c r="E681">
        <v>30.09</v>
      </c>
      <c r="F681">
        <v>-0.09</v>
      </c>
      <c r="G681">
        <v>0.39</v>
      </c>
      <c r="H681">
        <v>21</v>
      </c>
      <c r="I681">
        <v>0</v>
      </c>
      <c r="J681">
        <v>-17507.099999999999</v>
      </c>
    </row>
    <row r="682" spans="4:10">
      <c r="D682" s="8">
        <v>0.78061883101851848</v>
      </c>
      <c r="E682">
        <v>30.11</v>
      </c>
      <c r="F682">
        <v>-0.11</v>
      </c>
      <c r="G682">
        <v>-0.31</v>
      </c>
      <c r="H682">
        <v>0</v>
      </c>
      <c r="I682">
        <v>0.22</v>
      </c>
      <c r="J682">
        <v>0</v>
      </c>
    </row>
    <row r="683" spans="4:10">
      <c r="D683" s="8">
        <v>0.78063047453703704</v>
      </c>
      <c r="E683">
        <v>30.14</v>
      </c>
      <c r="F683">
        <v>-0.14000000000000001</v>
      </c>
      <c r="G683">
        <v>-0.96</v>
      </c>
      <c r="H683">
        <v>0</v>
      </c>
      <c r="I683">
        <v>0</v>
      </c>
      <c r="J683">
        <v>0</v>
      </c>
    </row>
    <row r="684" spans="4:10">
      <c r="D684" s="8">
        <v>0.78064254629629637</v>
      </c>
      <c r="E684">
        <v>30.12</v>
      </c>
      <c r="F684">
        <v>-0.12</v>
      </c>
      <c r="G684">
        <v>-0.01</v>
      </c>
      <c r="H684">
        <v>0</v>
      </c>
      <c r="I684">
        <v>0</v>
      </c>
      <c r="J684">
        <v>0</v>
      </c>
    </row>
    <row r="685" spans="4:10">
      <c r="D685" s="8">
        <v>0.78065418981481483</v>
      </c>
      <c r="E685">
        <v>30.14</v>
      </c>
      <c r="F685">
        <v>-0.14000000000000001</v>
      </c>
      <c r="G685">
        <v>-0.87</v>
      </c>
      <c r="H685">
        <v>0</v>
      </c>
      <c r="I685">
        <v>0.04</v>
      </c>
      <c r="J685">
        <v>0</v>
      </c>
    </row>
    <row r="686" spans="4:10">
      <c r="D686" s="8">
        <v>0.78066586805555549</v>
      </c>
      <c r="E686">
        <v>30.14</v>
      </c>
      <c r="F686">
        <v>-0.14000000000000001</v>
      </c>
      <c r="G686">
        <v>-0.64</v>
      </c>
      <c r="H686">
        <v>0</v>
      </c>
      <c r="I686">
        <v>0</v>
      </c>
      <c r="J686">
        <v>0</v>
      </c>
    </row>
    <row r="687" spans="4:10">
      <c r="D687" s="8">
        <v>0.78067807870370365</v>
      </c>
      <c r="E687">
        <v>30.14</v>
      </c>
      <c r="F687">
        <v>-0.14000000000000001</v>
      </c>
      <c r="G687">
        <v>-0.64</v>
      </c>
      <c r="H687">
        <v>0</v>
      </c>
      <c r="I687">
        <v>0</v>
      </c>
      <c r="J687">
        <v>0</v>
      </c>
    </row>
    <row r="688" spans="4:10">
      <c r="D688" s="8">
        <v>0.78068973379629636</v>
      </c>
      <c r="E688">
        <v>30.14</v>
      </c>
      <c r="F688">
        <v>-0.14000000000000001</v>
      </c>
      <c r="G688">
        <v>-0.64</v>
      </c>
      <c r="H688">
        <v>0</v>
      </c>
      <c r="I688">
        <v>0</v>
      </c>
      <c r="J688">
        <v>0</v>
      </c>
    </row>
    <row r="689" spans="4:10">
      <c r="D689" s="8">
        <v>0.78070144675925934</v>
      </c>
      <c r="E689">
        <v>30.14</v>
      </c>
      <c r="F689">
        <v>-0.14000000000000001</v>
      </c>
      <c r="G689">
        <v>-0.64</v>
      </c>
      <c r="H689">
        <v>0</v>
      </c>
      <c r="I689">
        <v>0</v>
      </c>
      <c r="J689">
        <v>0</v>
      </c>
    </row>
    <row r="690" spans="4:10">
      <c r="D690" s="8">
        <v>0.78071353009259259</v>
      </c>
      <c r="E690">
        <v>30.14</v>
      </c>
      <c r="F690">
        <v>-0.14000000000000001</v>
      </c>
      <c r="G690">
        <v>-0.64</v>
      </c>
      <c r="H690">
        <v>0</v>
      </c>
      <c r="I690">
        <v>0</v>
      </c>
      <c r="J690">
        <v>0</v>
      </c>
    </row>
    <row r="691" spans="4:10">
      <c r="D691" s="8">
        <v>0.78072523148148143</v>
      </c>
      <c r="E691">
        <v>30.14</v>
      </c>
      <c r="F691">
        <v>-0.14000000000000001</v>
      </c>
      <c r="G691">
        <v>-0.64</v>
      </c>
      <c r="H691">
        <v>0</v>
      </c>
      <c r="I691">
        <v>0</v>
      </c>
      <c r="J691">
        <v>0</v>
      </c>
    </row>
    <row r="692" spans="4:10">
      <c r="D692" s="8">
        <v>0.78073692129629624</v>
      </c>
      <c r="E692">
        <v>30.14</v>
      </c>
      <c r="F692">
        <v>-0.14000000000000001</v>
      </c>
      <c r="G692">
        <v>-0.64</v>
      </c>
      <c r="H692">
        <v>0</v>
      </c>
      <c r="I692">
        <v>0</v>
      </c>
      <c r="J692">
        <v>0</v>
      </c>
    </row>
    <row r="693" spans="4:10">
      <c r="D693" s="8">
        <v>0.78074868055555557</v>
      </c>
      <c r="E693">
        <v>30.14</v>
      </c>
      <c r="F693">
        <v>-0.14000000000000001</v>
      </c>
      <c r="G693">
        <v>-0.64</v>
      </c>
      <c r="H693">
        <v>0</v>
      </c>
      <c r="I693">
        <v>0</v>
      </c>
      <c r="J693">
        <v>0</v>
      </c>
    </row>
    <row r="694" spans="4:10">
      <c r="D694" s="8">
        <v>0.78076077546296296</v>
      </c>
      <c r="E694">
        <v>30.14</v>
      </c>
      <c r="F694">
        <v>-0.14000000000000001</v>
      </c>
      <c r="G694">
        <v>-0.64</v>
      </c>
      <c r="H694">
        <v>0</v>
      </c>
      <c r="I694">
        <v>0</v>
      </c>
      <c r="J694">
        <v>0</v>
      </c>
    </row>
    <row r="695" spans="4:10">
      <c r="D695" s="8">
        <v>0.7807724421296296</v>
      </c>
      <c r="E695">
        <v>30.14</v>
      </c>
      <c r="F695">
        <v>-0.14000000000000001</v>
      </c>
      <c r="G695">
        <v>-0.64</v>
      </c>
      <c r="H695">
        <v>0</v>
      </c>
      <c r="I695">
        <v>0.04</v>
      </c>
      <c r="J695">
        <v>0</v>
      </c>
    </row>
    <row r="696" spans="4:10">
      <c r="D696" s="8">
        <v>0.78078420138888882</v>
      </c>
      <c r="E696">
        <v>30.14</v>
      </c>
      <c r="F696">
        <v>-0.14000000000000001</v>
      </c>
      <c r="G696">
        <v>-0.64</v>
      </c>
      <c r="H696">
        <v>0</v>
      </c>
      <c r="I696">
        <v>0</v>
      </c>
      <c r="J696">
        <v>0</v>
      </c>
    </row>
    <row r="697" spans="4:10">
      <c r="D697" s="8">
        <v>0.78079627314814815</v>
      </c>
      <c r="E697">
        <v>30.14</v>
      </c>
      <c r="F697">
        <v>-0.14000000000000001</v>
      </c>
      <c r="G697">
        <v>-0.48</v>
      </c>
      <c r="H697">
        <v>0</v>
      </c>
      <c r="I697">
        <v>0.04</v>
      </c>
      <c r="J697">
        <v>0</v>
      </c>
    </row>
    <row r="698" spans="4:10">
      <c r="D698" s="8">
        <v>0.78080796296296295</v>
      </c>
      <c r="E698">
        <v>30.14</v>
      </c>
      <c r="F698">
        <v>-0.14000000000000001</v>
      </c>
      <c r="G698">
        <v>-0.69</v>
      </c>
      <c r="H698">
        <v>0</v>
      </c>
      <c r="I698">
        <v>0</v>
      </c>
      <c r="J698">
        <v>0</v>
      </c>
    </row>
    <row r="699" spans="4:10">
      <c r="D699" s="8">
        <v>0.78081966435185191</v>
      </c>
      <c r="E699">
        <v>30.14</v>
      </c>
      <c r="F699">
        <v>-0.14000000000000001</v>
      </c>
      <c r="G699">
        <v>-0.55000000000000004</v>
      </c>
      <c r="H699">
        <v>0</v>
      </c>
      <c r="I699">
        <v>0</v>
      </c>
      <c r="J699">
        <v>0</v>
      </c>
    </row>
    <row r="700" spans="4:10">
      <c r="D700" s="8">
        <v>0.7808317939814815</v>
      </c>
      <c r="E700">
        <v>30.11</v>
      </c>
      <c r="F700">
        <v>-0.11</v>
      </c>
      <c r="G700">
        <v>0.21</v>
      </c>
      <c r="H700">
        <v>21</v>
      </c>
      <c r="I700">
        <v>0</v>
      </c>
      <c r="J700">
        <v>-17507.099999999999</v>
      </c>
    </row>
    <row r="701" spans="4:10">
      <c r="D701" s="8">
        <v>0.78084346064814814</v>
      </c>
      <c r="E701">
        <v>30.08</v>
      </c>
      <c r="F701">
        <v>-0.08</v>
      </c>
      <c r="G701">
        <v>0.81</v>
      </c>
      <c r="H701">
        <v>42</v>
      </c>
      <c r="I701">
        <v>0.52</v>
      </c>
      <c r="J701">
        <v>80.05</v>
      </c>
    </row>
    <row r="702" spans="4:10">
      <c r="D702" s="8">
        <v>0.78085553240740735</v>
      </c>
      <c r="E702">
        <v>30.07</v>
      </c>
      <c r="F702">
        <v>-7.0000000000000007E-2</v>
      </c>
      <c r="G702">
        <v>0.81</v>
      </c>
      <c r="H702">
        <v>42</v>
      </c>
      <c r="I702">
        <v>0.6</v>
      </c>
      <c r="J702">
        <v>70.03</v>
      </c>
    </row>
    <row r="703" spans="4:10">
      <c r="D703" s="8">
        <v>0.78097604166666656</v>
      </c>
      <c r="E703">
        <v>30.1</v>
      </c>
      <c r="F703">
        <v>-0.1</v>
      </c>
      <c r="G703">
        <v>-0.26</v>
      </c>
      <c r="H703">
        <v>0</v>
      </c>
      <c r="I703">
        <v>0.3</v>
      </c>
      <c r="J703">
        <v>0</v>
      </c>
    </row>
    <row r="704" spans="4:10">
      <c r="D704" s="8">
        <v>0.78097604166666656</v>
      </c>
      <c r="E704">
        <v>30.05</v>
      </c>
      <c r="F704">
        <v>-0.05</v>
      </c>
      <c r="G704">
        <v>1.6</v>
      </c>
      <c r="H704">
        <v>42</v>
      </c>
      <c r="I704">
        <v>0</v>
      </c>
      <c r="J704">
        <v>-35014.19</v>
      </c>
    </row>
    <row r="705" spans="4:10">
      <c r="D705" s="8">
        <v>0.78097604166666656</v>
      </c>
      <c r="E705">
        <v>30.06</v>
      </c>
      <c r="F705">
        <v>-0.06</v>
      </c>
      <c r="G705">
        <v>0.66</v>
      </c>
      <c r="H705">
        <v>42</v>
      </c>
      <c r="I705">
        <v>0.52</v>
      </c>
      <c r="J705">
        <v>80.05</v>
      </c>
    </row>
    <row r="706" spans="4:10">
      <c r="D706" s="8">
        <v>0.78097604166666656</v>
      </c>
      <c r="E706">
        <v>30.05</v>
      </c>
      <c r="F706">
        <v>-0.05</v>
      </c>
      <c r="G706">
        <v>1.2</v>
      </c>
      <c r="H706">
        <v>42</v>
      </c>
      <c r="I706">
        <v>0.26</v>
      </c>
      <c r="J706">
        <v>160.47999999999999</v>
      </c>
    </row>
    <row r="707" spans="4:10">
      <c r="D707" s="8">
        <v>0.78097604166666656</v>
      </c>
      <c r="E707">
        <v>30.05</v>
      </c>
      <c r="F707">
        <v>-0.05</v>
      </c>
      <c r="G707">
        <v>1.06</v>
      </c>
      <c r="H707">
        <v>42</v>
      </c>
      <c r="I707">
        <v>1.5</v>
      </c>
      <c r="J707">
        <v>27.98</v>
      </c>
    </row>
    <row r="708" spans="4:10">
      <c r="D708" s="8">
        <v>0.78097604166666656</v>
      </c>
      <c r="E708">
        <v>30.05</v>
      </c>
      <c r="F708">
        <v>-0.05</v>
      </c>
      <c r="G708">
        <v>1.06</v>
      </c>
      <c r="H708">
        <v>42</v>
      </c>
      <c r="I708">
        <v>0.56000000000000005</v>
      </c>
      <c r="J708">
        <v>74.709999999999994</v>
      </c>
    </row>
    <row r="709" spans="4:10">
      <c r="D709" s="8">
        <v>0.78097604166666656</v>
      </c>
      <c r="E709">
        <v>30.05</v>
      </c>
      <c r="F709">
        <v>-0.05</v>
      </c>
      <c r="G709">
        <v>1.06</v>
      </c>
      <c r="H709">
        <v>42</v>
      </c>
      <c r="I709">
        <v>0.22</v>
      </c>
      <c r="J709">
        <v>187.37</v>
      </c>
    </row>
    <row r="710" spans="4:10">
      <c r="D710" s="8">
        <v>0.78097604166666656</v>
      </c>
      <c r="E710">
        <v>30.05</v>
      </c>
      <c r="F710">
        <v>-0.05</v>
      </c>
      <c r="G710">
        <v>1.06</v>
      </c>
      <c r="H710">
        <v>42</v>
      </c>
      <c r="I710">
        <v>1.46</v>
      </c>
      <c r="J710">
        <v>28.7</v>
      </c>
    </row>
    <row r="711" spans="4:10">
      <c r="D711" s="8">
        <v>0.78097604166666656</v>
      </c>
      <c r="E711">
        <v>30.05</v>
      </c>
      <c r="F711">
        <v>-0.05</v>
      </c>
      <c r="G711">
        <v>1.06</v>
      </c>
      <c r="H711">
        <v>42</v>
      </c>
      <c r="I711">
        <v>0.67</v>
      </c>
      <c r="J711">
        <v>62.23</v>
      </c>
    </row>
    <row r="712" spans="4:10">
      <c r="D712" s="8">
        <v>0.78097604166666656</v>
      </c>
      <c r="E712">
        <v>30.05</v>
      </c>
      <c r="F712">
        <v>-0.05</v>
      </c>
      <c r="G712">
        <v>1.06</v>
      </c>
      <c r="H712">
        <v>42</v>
      </c>
      <c r="I712">
        <v>0.22</v>
      </c>
      <c r="J712">
        <v>187.37</v>
      </c>
    </row>
    <row r="713" spans="4:10">
      <c r="D713" s="8">
        <v>0.78098557870370378</v>
      </c>
      <c r="E713">
        <v>30.05</v>
      </c>
      <c r="F713">
        <v>-0.05</v>
      </c>
      <c r="G713">
        <v>1.06</v>
      </c>
      <c r="H713">
        <v>42</v>
      </c>
      <c r="I713">
        <v>0.67</v>
      </c>
      <c r="J713">
        <v>62.23</v>
      </c>
    </row>
    <row r="714" spans="4:10">
      <c r="D714" s="8">
        <v>0.78099738425925924</v>
      </c>
      <c r="E714">
        <v>30.05</v>
      </c>
      <c r="F714">
        <v>-0.05</v>
      </c>
      <c r="G714">
        <v>1.06</v>
      </c>
      <c r="H714">
        <v>42</v>
      </c>
      <c r="I714">
        <v>0.3</v>
      </c>
      <c r="J714">
        <v>140.34</v>
      </c>
    </row>
    <row r="715" spans="4:10">
      <c r="D715" s="8">
        <v>0.78100913194444443</v>
      </c>
      <c r="E715">
        <v>30.05</v>
      </c>
      <c r="F715">
        <v>-0.05</v>
      </c>
      <c r="G715">
        <v>1.06</v>
      </c>
      <c r="H715">
        <v>42</v>
      </c>
      <c r="I715">
        <v>1.28</v>
      </c>
      <c r="J715">
        <v>32.92</v>
      </c>
    </row>
    <row r="716" spans="4:10">
      <c r="D716" s="8">
        <v>0.78102100694444443</v>
      </c>
      <c r="E716">
        <v>30.05</v>
      </c>
      <c r="F716">
        <v>-0.05</v>
      </c>
      <c r="G716">
        <v>1.06</v>
      </c>
      <c r="H716">
        <v>42</v>
      </c>
      <c r="I716">
        <v>0.37</v>
      </c>
      <c r="J716">
        <v>112.18</v>
      </c>
    </row>
    <row r="717" spans="4:10">
      <c r="D717" s="8">
        <v>0.78103274305555559</v>
      </c>
      <c r="E717">
        <v>30.05</v>
      </c>
      <c r="F717">
        <v>-0.05</v>
      </c>
      <c r="G717">
        <v>1.06</v>
      </c>
      <c r="H717">
        <v>42</v>
      </c>
      <c r="I717">
        <v>1.2</v>
      </c>
      <c r="J717">
        <v>34.979999999999997</v>
      </c>
    </row>
    <row r="718" spans="4:10">
      <c r="D718" s="8">
        <v>0.78104483796296298</v>
      </c>
      <c r="E718">
        <v>30.05</v>
      </c>
      <c r="F718">
        <v>-0.05</v>
      </c>
      <c r="G718">
        <v>1.06</v>
      </c>
      <c r="H718">
        <v>42</v>
      </c>
      <c r="I718">
        <v>0.52</v>
      </c>
      <c r="J718">
        <v>80.05</v>
      </c>
    </row>
    <row r="719" spans="4:10">
      <c r="D719" s="8">
        <v>0.78105652777777779</v>
      </c>
      <c r="E719">
        <v>30.05</v>
      </c>
      <c r="F719">
        <v>-0.05</v>
      </c>
      <c r="G719">
        <v>1.06</v>
      </c>
      <c r="H719">
        <v>42</v>
      </c>
      <c r="I719">
        <v>0.26</v>
      </c>
      <c r="J719">
        <v>160.47999999999999</v>
      </c>
    </row>
    <row r="720" spans="4:10">
      <c r="D720" s="8">
        <v>0.78106855324074076</v>
      </c>
      <c r="E720">
        <v>30.05</v>
      </c>
      <c r="F720">
        <v>-0.05</v>
      </c>
      <c r="G720">
        <v>1.06</v>
      </c>
      <c r="H720">
        <v>42</v>
      </c>
      <c r="I720">
        <v>1.24</v>
      </c>
      <c r="J720">
        <v>33.92</v>
      </c>
    </row>
    <row r="721" spans="4:10">
      <c r="D721" s="8">
        <v>0.78108019675925933</v>
      </c>
      <c r="E721">
        <v>30.07</v>
      </c>
      <c r="F721">
        <v>-7.0000000000000007E-2</v>
      </c>
      <c r="G721">
        <v>0.5</v>
      </c>
      <c r="H721">
        <v>21</v>
      </c>
      <c r="I721">
        <v>0.41</v>
      </c>
      <c r="J721">
        <v>50.98</v>
      </c>
    </row>
    <row r="722" spans="4:10">
      <c r="D722" s="8">
        <v>0.78109218749999998</v>
      </c>
      <c r="E722">
        <v>30.05</v>
      </c>
      <c r="F722">
        <v>-0.05</v>
      </c>
      <c r="G722">
        <v>1.26</v>
      </c>
      <c r="H722">
        <v>42</v>
      </c>
      <c r="I722">
        <v>0.83</v>
      </c>
      <c r="J722">
        <v>50.9</v>
      </c>
    </row>
    <row r="723" spans="4:10">
      <c r="D723" s="8">
        <v>0.78110387731481479</v>
      </c>
      <c r="E723">
        <v>30.07</v>
      </c>
      <c r="F723">
        <v>-7.0000000000000007E-2</v>
      </c>
      <c r="G723">
        <v>0.5</v>
      </c>
      <c r="H723">
        <v>21</v>
      </c>
      <c r="I723">
        <v>0.64</v>
      </c>
      <c r="J723">
        <v>32.950000000000003</v>
      </c>
    </row>
    <row r="724" spans="4:10">
      <c r="D724" s="8">
        <v>0.78111564814814816</v>
      </c>
      <c r="E724">
        <v>30.09</v>
      </c>
      <c r="F724">
        <v>-0.09</v>
      </c>
      <c r="G724">
        <v>-0.01</v>
      </c>
      <c r="H724">
        <v>0</v>
      </c>
      <c r="I724">
        <v>0.11</v>
      </c>
      <c r="J724">
        <v>0</v>
      </c>
    </row>
    <row r="725" spans="4:10">
      <c r="D725" s="8">
        <v>0.78112782407407411</v>
      </c>
      <c r="E725">
        <v>30.09</v>
      </c>
      <c r="F725">
        <v>-0.09</v>
      </c>
      <c r="G725">
        <v>0.4</v>
      </c>
      <c r="H725">
        <v>21</v>
      </c>
      <c r="I725">
        <v>0</v>
      </c>
      <c r="J725">
        <v>-17507.099999999999</v>
      </c>
    </row>
    <row r="726" spans="4:10">
      <c r="D726" s="8">
        <v>0.78113942129629621</v>
      </c>
      <c r="E726">
        <v>30.11</v>
      </c>
      <c r="F726">
        <v>-0.11</v>
      </c>
      <c r="G726">
        <v>-0.28999999999999998</v>
      </c>
      <c r="H726">
        <v>0</v>
      </c>
      <c r="I726">
        <v>0.19</v>
      </c>
      <c r="J726">
        <v>0</v>
      </c>
    </row>
    <row r="727" spans="4:10">
      <c r="D727" s="8">
        <v>0.78115149305555553</v>
      </c>
      <c r="E727">
        <v>30.13</v>
      </c>
      <c r="F727">
        <v>-0.13</v>
      </c>
      <c r="G727">
        <v>-0.54</v>
      </c>
      <c r="H727">
        <v>0</v>
      </c>
      <c r="I727">
        <v>0</v>
      </c>
      <c r="J727">
        <v>0</v>
      </c>
    </row>
    <row r="728" spans="4:10">
      <c r="D728" s="8">
        <v>0.78116307870370372</v>
      </c>
      <c r="E728">
        <v>30.14</v>
      </c>
      <c r="F728">
        <v>-0.14000000000000001</v>
      </c>
      <c r="G728">
        <v>-0.77</v>
      </c>
      <c r="H728">
        <v>0</v>
      </c>
      <c r="I728">
        <v>0</v>
      </c>
      <c r="J728">
        <v>0</v>
      </c>
    </row>
    <row r="729" spans="4:10">
      <c r="D729" s="8">
        <v>0.78117512731481487</v>
      </c>
      <c r="E729">
        <v>30.14</v>
      </c>
      <c r="F729">
        <v>-0.14000000000000001</v>
      </c>
      <c r="G729">
        <v>-0.63</v>
      </c>
      <c r="H729">
        <v>0</v>
      </c>
      <c r="I729">
        <v>0</v>
      </c>
      <c r="J729">
        <v>0</v>
      </c>
    </row>
    <row r="730" spans="4:10">
      <c r="D730" s="8">
        <v>0.78118682870370371</v>
      </c>
      <c r="E730">
        <v>30.14</v>
      </c>
      <c r="F730">
        <v>-0.14000000000000001</v>
      </c>
      <c r="G730">
        <v>-0.63</v>
      </c>
      <c r="H730">
        <v>0</v>
      </c>
      <c r="I730">
        <v>0</v>
      </c>
      <c r="J730">
        <v>0</v>
      </c>
    </row>
    <row r="731" spans="4:10">
      <c r="D731" s="8">
        <v>0.78119849537037034</v>
      </c>
      <c r="E731">
        <v>30.14</v>
      </c>
      <c r="F731">
        <v>-0.14000000000000001</v>
      </c>
      <c r="G731">
        <v>-0.62</v>
      </c>
      <c r="H731">
        <v>0</v>
      </c>
      <c r="I731">
        <v>0</v>
      </c>
      <c r="J731">
        <v>0</v>
      </c>
    </row>
    <row r="732" spans="4:10">
      <c r="D732" s="8">
        <v>0.7812106134259259</v>
      </c>
      <c r="E732">
        <v>30.14</v>
      </c>
      <c r="F732">
        <v>-0.14000000000000001</v>
      </c>
      <c r="G732">
        <v>-0.62</v>
      </c>
      <c r="H732">
        <v>0</v>
      </c>
      <c r="I732">
        <v>0</v>
      </c>
      <c r="J732">
        <v>0</v>
      </c>
    </row>
    <row r="733" spans="4:10">
      <c r="D733" s="8">
        <v>0.78122232638888889</v>
      </c>
      <c r="E733">
        <v>30.14</v>
      </c>
      <c r="F733">
        <v>-0.14000000000000001</v>
      </c>
      <c r="G733">
        <v>-0.62</v>
      </c>
      <c r="H733">
        <v>0</v>
      </c>
      <c r="I733">
        <v>0</v>
      </c>
      <c r="J733">
        <v>0</v>
      </c>
    </row>
    <row r="734" spans="4:10">
      <c r="D734" s="8">
        <v>0.78123395833333331</v>
      </c>
      <c r="E734">
        <v>30.14</v>
      </c>
      <c r="F734">
        <v>-0.14000000000000001</v>
      </c>
      <c r="G734">
        <v>-0.62</v>
      </c>
      <c r="H734">
        <v>0</v>
      </c>
      <c r="I734">
        <v>0</v>
      </c>
      <c r="J734">
        <v>0</v>
      </c>
    </row>
    <row r="735" spans="4:10">
      <c r="D735" s="8">
        <v>0.78124606481481484</v>
      </c>
      <c r="E735">
        <v>30.14</v>
      </c>
      <c r="F735">
        <v>-0.14000000000000001</v>
      </c>
      <c r="G735">
        <v>-0.62</v>
      </c>
      <c r="H735">
        <v>0</v>
      </c>
      <c r="I735">
        <v>0</v>
      </c>
      <c r="J735">
        <v>0</v>
      </c>
    </row>
    <row r="736" spans="4:10">
      <c r="D736" s="8">
        <v>0.78125768518518512</v>
      </c>
      <c r="E736">
        <v>30.14</v>
      </c>
      <c r="F736">
        <v>-0.14000000000000001</v>
      </c>
      <c r="G736">
        <v>-0.62</v>
      </c>
      <c r="H736">
        <v>0</v>
      </c>
      <c r="I736">
        <v>0</v>
      </c>
      <c r="J736">
        <v>0</v>
      </c>
    </row>
    <row r="737" spans="4:10">
      <c r="D737" s="8">
        <v>0.78126947916666667</v>
      </c>
      <c r="E737">
        <v>30.14</v>
      </c>
      <c r="F737">
        <v>-0.14000000000000001</v>
      </c>
      <c r="G737">
        <v>-0.62</v>
      </c>
      <c r="H737">
        <v>0</v>
      </c>
      <c r="I737">
        <v>0</v>
      </c>
      <c r="J737">
        <v>0</v>
      </c>
    </row>
    <row r="738" spans="4:10">
      <c r="D738" s="8">
        <v>0.78128153935185185</v>
      </c>
      <c r="E738">
        <v>30.14</v>
      </c>
      <c r="F738">
        <v>-0.14000000000000001</v>
      </c>
      <c r="G738">
        <v>-0.62</v>
      </c>
      <c r="H738">
        <v>0</v>
      </c>
      <c r="I738">
        <v>0</v>
      </c>
      <c r="J738">
        <v>0</v>
      </c>
    </row>
    <row r="739" spans="4:10">
      <c r="D739" s="8">
        <v>0.78129312500000003</v>
      </c>
      <c r="E739">
        <v>30.14</v>
      </c>
      <c r="F739">
        <v>-0.14000000000000001</v>
      </c>
      <c r="G739">
        <v>-0.62</v>
      </c>
      <c r="H739">
        <v>0</v>
      </c>
      <c r="I739">
        <v>0</v>
      </c>
      <c r="J739">
        <v>0</v>
      </c>
    </row>
    <row r="740" spans="4:10">
      <c r="D740" s="8">
        <v>0.78130525462962963</v>
      </c>
      <c r="E740">
        <v>30.14</v>
      </c>
      <c r="F740">
        <v>-0.14000000000000001</v>
      </c>
      <c r="G740">
        <v>-0.62</v>
      </c>
      <c r="H740">
        <v>0</v>
      </c>
      <c r="I740">
        <v>0</v>
      </c>
      <c r="J740">
        <v>0</v>
      </c>
    </row>
    <row r="741" spans="4:10">
      <c r="D741" s="8">
        <v>0.78131700231481471</v>
      </c>
      <c r="E741">
        <v>30.14</v>
      </c>
      <c r="F741">
        <v>-0.14000000000000001</v>
      </c>
      <c r="G741">
        <v>-0.62</v>
      </c>
      <c r="H741">
        <v>0</v>
      </c>
      <c r="I741">
        <v>0</v>
      </c>
      <c r="J741">
        <v>0</v>
      </c>
    </row>
    <row r="742" spans="4:10">
      <c r="D742" s="8">
        <v>0.78132871527777781</v>
      </c>
      <c r="E742">
        <v>30.14</v>
      </c>
      <c r="F742">
        <v>-0.14000000000000001</v>
      </c>
      <c r="G742">
        <v>-0.62</v>
      </c>
      <c r="H742">
        <v>0</v>
      </c>
      <c r="I742">
        <v>0</v>
      </c>
      <c r="J742">
        <v>0</v>
      </c>
    </row>
    <row r="743" spans="4:10">
      <c r="D743" s="8">
        <v>0.78134086805555558</v>
      </c>
      <c r="E743">
        <v>30.14</v>
      </c>
      <c r="F743">
        <v>-0.14000000000000001</v>
      </c>
      <c r="G743">
        <v>-0.62</v>
      </c>
      <c r="H743">
        <v>0</v>
      </c>
      <c r="I743">
        <v>0</v>
      </c>
      <c r="J743">
        <v>0</v>
      </c>
    </row>
    <row r="744" spans="4:10">
      <c r="D744" s="8">
        <v>0.78135255787037039</v>
      </c>
      <c r="E744">
        <v>30.14</v>
      </c>
      <c r="F744">
        <v>-0.14000000000000001</v>
      </c>
      <c r="G744">
        <v>-0.62</v>
      </c>
      <c r="H744">
        <v>0</v>
      </c>
      <c r="I744">
        <v>0</v>
      </c>
      <c r="J744">
        <v>0</v>
      </c>
    </row>
    <row r="745" spans="4:10">
      <c r="D745" s="8">
        <v>0.78136429398148144</v>
      </c>
      <c r="E745">
        <v>30.14</v>
      </c>
      <c r="F745">
        <v>-0.14000000000000001</v>
      </c>
      <c r="G745">
        <v>-0.62</v>
      </c>
      <c r="H745">
        <v>0</v>
      </c>
      <c r="I745">
        <v>0</v>
      </c>
      <c r="J745">
        <v>0</v>
      </c>
    </row>
    <row r="746" spans="4:10">
      <c r="D746" s="8">
        <v>0.78137599537037039</v>
      </c>
      <c r="E746">
        <v>30.13</v>
      </c>
      <c r="F746">
        <v>-0.13</v>
      </c>
      <c r="G746">
        <v>-0.14000000000000001</v>
      </c>
      <c r="H746">
        <v>0</v>
      </c>
      <c r="I746">
        <v>0</v>
      </c>
      <c r="J746">
        <v>0</v>
      </c>
    </row>
    <row r="747" spans="4:10">
      <c r="D747" s="8">
        <v>0.78138814814814817</v>
      </c>
      <c r="E747">
        <v>30.13</v>
      </c>
      <c r="F747">
        <v>-0.13</v>
      </c>
      <c r="G747">
        <v>-0.47</v>
      </c>
      <c r="H747">
        <v>0</v>
      </c>
      <c r="I747">
        <v>0.04</v>
      </c>
      <c r="J747">
        <v>0</v>
      </c>
    </row>
    <row r="748" spans="4:10">
      <c r="D748" s="8">
        <v>0.7813998148148148</v>
      </c>
      <c r="E748">
        <v>30.1</v>
      </c>
      <c r="F748">
        <v>-0.1</v>
      </c>
      <c r="G748">
        <v>0.55000000000000004</v>
      </c>
      <c r="H748">
        <v>21</v>
      </c>
      <c r="I748">
        <v>0</v>
      </c>
      <c r="J748">
        <v>-17507.099999999999</v>
      </c>
    </row>
    <row r="749" spans="4:10">
      <c r="D749" s="8">
        <v>0.78141157407407402</v>
      </c>
      <c r="E749">
        <v>30.09</v>
      </c>
      <c r="F749">
        <v>-0.09</v>
      </c>
      <c r="G749">
        <v>0.52</v>
      </c>
      <c r="H749">
        <v>21</v>
      </c>
      <c r="I749">
        <v>0.41</v>
      </c>
      <c r="J749">
        <v>50.98</v>
      </c>
    </row>
    <row r="750" spans="4:10">
      <c r="D750" s="8">
        <v>0.78142364583333335</v>
      </c>
      <c r="E750">
        <v>30.08</v>
      </c>
      <c r="F750">
        <v>-0.08</v>
      </c>
      <c r="G750">
        <v>0.56999999999999995</v>
      </c>
      <c r="H750">
        <v>21</v>
      </c>
      <c r="I750">
        <v>0.15</v>
      </c>
      <c r="J750">
        <v>140.9</v>
      </c>
    </row>
    <row r="751" spans="4:10">
      <c r="D751" s="8">
        <v>0.78143538194444451</v>
      </c>
      <c r="E751">
        <v>30.05</v>
      </c>
      <c r="F751">
        <v>-0.05</v>
      </c>
      <c r="G751">
        <v>1.23</v>
      </c>
      <c r="H751">
        <v>42</v>
      </c>
      <c r="I751">
        <v>0.6</v>
      </c>
      <c r="J751">
        <v>70.03</v>
      </c>
    </row>
    <row r="752" spans="4:10">
      <c r="D752" s="8">
        <v>0.78144699074074075</v>
      </c>
      <c r="E752">
        <v>30.05</v>
      </c>
      <c r="F752">
        <v>-0.05</v>
      </c>
      <c r="G752">
        <v>1.1299999999999999</v>
      </c>
      <c r="H752">
        <v>42</v>
      </c>
      <c r="I752">
        <v>0.52</v>
      </c>
      <c r="J752">
        <v>80.05</v>
      </c>
    </row>
    <row r="753" spans="4:10">
      <c r="D753" s="8">
        <v>0.78145905092592594</v>
      </c>
      <c r="E753">
        <v>30.05</v>
      </c>
      <c r="F753">
        <v>-0.05</v>
      </c>
      <c r="G753">
        <v>1.08</v>
      </c>
      <c r="H753">
        <v>42</v>
      </c>
      <c r="I753">
        <v>0.22</v>
      </c>
      <c r="J753">
        <v>187.37</v>
      </c>
    </row>
    <row r="754" spans="4:10">
      <c r="D754" s="8">
        <v>0.78147079861111113</v>
      </c>
      <c r="E754">
        <v>30.05</v>
      </c>
      <c r="F754">
        <v>-0.05</v>
      </c>
      <c r="G754">
        <v>1.08</v>
      </c>
      <c r="H754">
        <v>42</v>
      </c>
      <c r="I754">
        <v>1.0900000000000001</v>
      </c>
      <c r="J754">
        <v>38.6</v>
      </c>
    </row>
    <row r="755" spans="4:10">
      <c r="D755" s="8">
        <v>0.78148289351851863</v>
      </c>
      <c r="E755">
        <v>30.05</v>
      </c>
      <c r="F755">
        <v>-0.05</v>
      </c>
      <c r="G755">
        <v>1.08</v>
      </c>
      <c r="H755">
        <v>42</v>
      </c>
      <c r="I755">
        <v>0.34</v>
      </c>
      <c r="J755">
        <v>124.69</v>
      </c>
    </row>
    <row r="756" spans="4:10">
      <c r="D756" s="8">
        <v>0.78149453703703697</v>
      </c>
      <c r="E756">
        <v>30.05</v>
      </c>
      <c r="F756">
        <v>-0.05</v>
      </c>
      <c r="G756">
        <v>1.08</v>
      </c>
      <c r="H756">
        <v>42</v>
      </c>
      <c r="I756">
        <v>1.1299999999999999</v>
      </c>
      <c r="J756">
        <v>37.31</v>
      </c>
    </row>
    <row r="757" spans="4:10">
      <c r="D757" s="8">
        <v>0.78150625000000007</v>
      </c>
      <c r="E757">
        <v>30.05</v>
      </c>
      <c r="F757">
        <v>-0.05</v>
      </c>
      <c r="G757">
        <v>1.08</v>
      </c>
      <c r="H757">
        <v>42</v>
      </c>
      <c r="I757">
        <v>0.79</v>
      </c>
      <c r="J757">
        <v>53.33</v>
      </c>
    </row>
    <row r="758" spans="4:10">
      <c r="D758" s="8">
        <v>0.78151836805555552</v>
      </c>
      <c r="E758">
        <v>30.05</v>
      </c>
      <c r="F758">
        <v>-0.05</v>
      </c>
      <c r="G758">
        <v>1.08</v>
      </c>
      <c r="H758">
        <v>42</v>
      </c>
      <c r="I758">
        <v>0.37</v>
      </c>
      <c r="J758">
        <v>112.18</v>
      </c>
    </row>
    <row r="759" spans="4:10">
      <c r="D759" s="8">
        <v>0.78153005787037033</v>
      </c>
      <c r="E759">
        <v>30.05</v>
      </c>
      <c r="F759">
        <v>-0.05</v>
      </c>
      <c r="G759">
        <v>1.08</v>
      </c>
      <c r="H759">
        <v>42</v>
      </c>
      <c r="I759">
        <v>0.94</v>
      </c>
      <c r="J759">
        <v>44.79</v>
      </c>
    </row>
    <row r="760" spans="4:10">
      <c r="D760" s="8">
        <v>0.78154166666666669</v>
      </c>
      <c r="E760">
        <v>30.05</v>
      </c>
      <c r="F760">
        <v>-0.05</v>
      </c>
      <c r="G760">
        <v>1.08</v>
      </c>
      <c r="H760">
        <v>42</v>
      </c>
      <c r="I760">
        <v>0.94</v>
      </c>
      <c r="J760">
        <v>44.79</v>
      </c>
    </row>
    <row r="761" spans="4:10">
      <c r="D761" s="8">
        <v>0.78155378472222214</v>
      </c>
      <c r="E761">
        <v>30.05</v>
      </c>
      <c r="F761">
        <v>-0.05</v>
      </c>
      <c r="G761">
        <v>1.08</v>
      </c>
      <c r="H761">
        <v>42</v>
      </c>
      <c r="I761">
        <v>0.49</v>
      </c>
      <c r="J761">
        <v>86.23</v>
      </c>
    </row>
    <row r="762" spans="4:10">
      <c r="D762" s="8">
        <v>0.78156541666666668</v>
      </c>
      <c r="E762">
        <v>30.05</v>
      </c>
      <c r="F762">
        <v>-0.05</v>
      </c>
      <c r="G762">
        <v>1.08</v>
      </c>
      <c r="H762">
        <v>42</v>
      </c>
      <c r="I762">
        <v>0.19</v>
      </c>
      <c r="J762">
        <v>225.08</v>
      </c>
    </row>
    <row r="763" spans="4:10">
      <c r="D763" s="8">
        <v>0.78157751157407407</v>
      </c>
      <c r="E763">
        <v>30.05</v>
      </c>
      <c r="F763">
        <v>-0.05</v>
      </c>
      <c r="G763">
        <v>1.08</v>
      </c>
      <c r="H763">
        <v>42</v>
      </c>
      <c r="I763">
        <v>0.86</v>
      </c>
      <c r="J763">
        <v>48.69</v>
      </c>
    </row>
    <row r="764" spans="4:10">
      <c r="D764" s="8">
        <v>0.78158913194444446</v>
      </c>
      <c r="E764">
        <v>30.05</v>
      </c>
      <c r="F764">
        <v>-0.05</v>
      </c>
      <c r="G764">
        <v>1.08</v>
      </c>
      <c r="H764">
        <v>42</v>
      </c>
      <c r="I764">
        <v>0.3</v>
      </c>
      <c r="J764">
        <v>140.34</v>
      </c>
    </row>
    <row r="765" spans="4:10">
      <c r="D765" s="8">
        <v>0.78160129629629627</v>
      </c>
      <c r="E765">
        <v>30.05</v>
      </c>
      <c r="F765">
        <v>-0.05</v>
      </c>
      <c r="G765">
        <v>1.08</v>
      </c>
      <c r="H765">
        <v>42</v>
      </c>
      <c r="I765">
        <v>1.35</v>
      </c>
      <c r="J765">
        <v>31.09</v>
      </c>
    </row>
    <row r="766" spans="4:10">
      <c r="D766" s="8">
        <v>0.78161293981481483</v>
      </c>
      <c r="E766">
        <v>30.05</v>
      </c>
      <c r="F766">
        <v>-0.05</v>
      </c>
      <c r="G766">
        <v>0.92</v>
      </c>
      <c r="H766">
        <v>42</v>
      </c>
      <c r="I766">
        <v>0.56000000000000005</v>
      </c>
      <c r="J766">
        <v>74.709999999999994</v>
      </c>
    </row>
    <row r="767" spans="4:10">
      <c r="D767" s="8">
        <v>0.78162464120370367</v>
      </c>
      <c r="E767">
        <v>30.07</v>
      </c>
      <c r="F767">
        <v>-7.0000000000000007E-2</v>
      </c>
      <c r="G767">
        <v>0.66</v>
      </c>
      <c r="H767">
        <v>42</v>
      </c>
      <c r="I767">
        <v>0.3</v>
      </c>
      <c r="J767">
        <v>140.34</v>
      </c>
    </row>
    <row r="768" spans="4:10">
      <c r="D768" s="8">
        <v>0.78163666666666665</v>
      </c>
      <c r="E768">
        <v>30.07</v>
      </c>
      <c r="F768">
        <v>-7.0000000000000007E-2</v>
      </c>
      <c r="G768">
        <v>0.77</v>
      </c>
      <c r="H768">
        <v>42</v>
      </c>
      <c r="I768">
        <v>0.94</v>
      </c>
      <c r="J768">
        <v>44.79</v>
      </c>
    </row>
    <row r="769" spans="4:10">
      <c r="D769" s="8">
        <v>0.78164837962962963</v>
      </c>
      <c r="E769">
        <v>30.08</v>
      </c>
      <c r="F769">
        <v>-0.08</v>
      </c>
      <c r="G769">
        <v>0.37</v>
      </c>
      <c r="H769">
        <v>21</v>
      </c>
      <c r="I769">
        <v>0.37</v>
      </c>
      <c r="J769">
        <v>56.09</v>
      </c>
    </row>
    <row r="770" spans="4:10">
      <c r="D770" s="8">
        <v>0.78166042824074078</v>
      </c>
      <c r="E770">
        <v>30.11</v>
      </c>
      <c r="F770">
        <v>-0.11</v>
      </c>
      <c r="G770">
        <v>-0.28000000000000003</v>
      </c>
      <c r="H770">
        <v>0</v>
      </c>
      <c r="I770">
        <v>0.79</v>
      </c>
      <c r="J770">
        <v>0</v>
      </c>
    </row>
    <row r="771" spans="4:10">
      <c r="D771" s="8">
        <v>0.78167210648148144</v>
      </c>
      <c r="E771">
        <v>30.12</v>
      </c>
      <c r="F771">
        <v>-0.12</v>
      </c>
      <c r="G771">
        <v>-0.39</v>
      </c>
      <c r="H771">
        <v>0</v>
      </c>
      <c r="I771">
        <v>0</v>
      </c>
      <c r="J771">
        <v>0</v>
      </c>
    </row>
    <row r="772" spans="4:10">
      <c r="D772" s="8">
        <v>0.78168412037037038</v>
      </c>
      <c r="E772">
        <v>30.13</v>
      </c>
      <c r="F772">
        <v>-0.13</v>
      </c>
      <c r="G772">
        <v>-0.33</v>
      </c>
      <c r="H772">
        <v>0</v>
      </c>
      <c r="I772">
        <v>0</v>
      </c>
      <c r="J772">
        <v>0</v>
      </c>
    </row>
    <row r="773" spans="4:10">
      <c r="D773" s="8">
        <v>0.78169581018518519</v>
      </c>
      <c r="E773">
        <v>30.14</v>
      </c>
      <c r="F773">
        <v>-0.14000000000000001</v>
      </c>
      <c r="G773">
        <v>-0.78</v>
      </c>
      <c r="H773">
        <v>0</v>
      </c>
      <c r="I773">
        <v>0</v>
      </c>
      <c r="J773">
        <v>0</v>
      </c>
    </row>
    <row r="774" spans="4:10">
      <c r="D774" s="8">
        <v>0.78170741898148144</v>
      </c>
      <c r="E774">
        <v>30.14</v>
      </c>
      <c r="F774">
        <v>-0.14000000000000001</v>
      </c>
      <c r="G774">
        <v>-0.61</v>
      </c>
      <c r="H774">
        <v>0</v>
      </c>
      <c r="I774">
        <v>0</v>
      </c>
      <c r="J774">
        <v>0</v>
      </c>
    </row>
    <row r="775" spans="4:10">
      <c r="D775" s="8">
        <v>0.78171943287037038</v>
      </c>
      <c r="E775">
        <v>30.14</v>
      </c>
      <c r="F775">
        <v>-0.14000000000000001</v>
      </c>
      <c r="G775">
        <v>-0.61</v>
      </c>
      <c r="H775">
        <v>0</v>
      </c>
      <c r="I775">
        <v>0</v>
      </c>
      <c r="J775">
        <v>0</v>
      </c>
    </row>
    <row r="776" spans="4:10">
      <c r="D776" s="8">
        <v>0.78173109953703701</v>
      </c>
      <c r="E776">
        <v>30.14</v>
      </c>
      <c r="F776">
        <v>-0.14000000000000001</v>
      </c>
      <c r="G776">
        <v>-0.61</v>
      </c>
      <c r="H776">
        <v>0</v>
      </c>
      <c r="I776">
        <v>0</v>
      </c>
      <c r="J776">
        <v>0</v>
      </c>
    </row>
    <row r="777" spans="4:10">
      <c r="D777" s="8">
        <v>0.78174314814814816</v>
      </c>
      <c r="E777">
        <v>30.14</v>
      </c>
      <c r="F777">
        <v>-0.14000000000000001</v>
      </c>
      <c r="G777">
        <v>-0.61</v>
      </c>
      <c r="H777">
        <v>0</v>
      </c>
      <c r="I777">
        <v>0</v>
      </c>
      <c r="J777">
        <v>0</v>
      </c>
    </row>
    <row r="778" spans="4:10">
      <c r="D778" s="8">
        <v>0.78175482638888882</v>
      </c>
      <c r="E778">
        <v>30.14</v>
      </c>
      <c r="F778">
        <v>-0.14000000000000001</v>
      </c>
      <c r="G778">
        <v>-0.61</v>
      </c>
      <c r="H778">
        <v>0</v>
      </c>
      <c r="I778">
        <v>0</v>
      </c>
      <c r="J778">
        <v>0</v>
      </c>
    </row>
    <row r="779" spans="4:10">
      <c r="D779" s="8">
        <v>0.78176689814814815</v>
      </c>
      <c r="E779">
        <v>30.14</v>
      </c>
      <c r="F779">
        <v>-0.14000000000000001</v>
      </c>
      <c r="G779">
        <v>-0.61</v>
      </c>
      <c r="H779">
        <v>0</v>
      </c>
      <c r="I779">
        <v>0</v>
      </c>
      <c r="J779">
        <v>0</v>
      </c>
    </row>
    <row r="780" spans="4:10">
      <c r="D780" s="8">
        <v>0.78177859953703699</v>
      </c>
      <c r="E780">
        <v>30.14</v>
      </c>
      <c r="F780">
        <v>-0.14000000000000001</v>
      </c>
      <c r="G780">
        <v>-0.6</v>
      </c>
      <c r="H780">
        <v>0</v>
      </c>
      <c r="I780">
        <v>0</v>
      </c>
      <c r="J780">
        <v>0</v>
      </c>
    </row>
    <row r="781" spans="4:10">
      <c r="D781" s="8">
        <v>0.78179030092592594</v>
      </c>
      <c r="E781">
        <v>30.14</v>
      </c>
      <c r="F781">
        <v>-0.14000000000000001</v>
      </c>
      <c r="G781">
        <v>-0.6</v>
      </c>
      <c r="H781">
        <v>0</v>
      </c>
      <c r="I781">
        <v>0</v>
      </c>
      <c r="J781">
        <v>0</v>
      </c>
    </row>
    <row r="782" spans="4:10">
      <c r="D782" s="8">
        <v>0.78180240740740736</v>
      </c>
      <c r="E782">
        <v>30.14</v>
      </c>
      <c r="F782">
        <v>-0.14000000000000001</v>
      </c>
      <c r="G782">
        <v>-0.6</v>
      </c>
      <c r="H782">
        <v>0</v>
      </c>
      <c r="I782">
        <v>0</v>
      </c>
      <c r="J782">
        <v>0</v>
      </c>
    </row>
    <row r="783" spans="4:10">
      <c r="D783" s="8">
        <v>0.78181400462962969</v>
      </c>
      <c r="E783">
        <v>30.14</v>
      </c>
      <c r="F783">
        <v>-0.14000000000000001</v>
      </c>
      <c r="G783">
        <v>-0.6</v>
      </c>
      <c r="H783">
        <v>0</v>
      </c>
      <c r="I783">
        <v>0</v>
      </c>
      <c r="J783">
        <v>0</v>
      </c>
    </row>
    <row r="784" spans="4:10">
      <c r="D784" s="8">
        <v>0.78182607638888879</v>
      </c>
      <c r="E784">
        <v>30.14</v>
      </c>
      <c r="F784">
        <v>-0.14000000000000001</v>
      </c>
      <c r="G784">
        <v>-0.6</v>
      </c>
      <c r="H784">
        <v>0</v>
      </c>
      <c r="I784">
        <v>0</v>
      </c>
      <c r="J784">
        <v>0</v>
      </c>
    </row>
    <row r="785" spans="4:10">
      <c r="D785" s="8">
        <v>0.7818377314814815</v>
      </c>
      <c r="E785">
        <v>30.14</v>
      </c>
      <c r="F785">
        <v>-0.14000000000000001</v>
      </c>
      <c r="G785">
        <v>-0.6</v>
      </c>
      <c r="H785">
        <v>0</v>
      </c>
      <c r="I785">
        <v>0</v>
      </c>
      <c r="J785">
        <v>0</v>
      </c>
    </row>
    <row r="786" spans="4:10">
      <c r="D786" s="8">
        <v>0.78184939814814813</v>
      </c>
      <c r="E786">
        <v>30.14</v>
      </c>
      <c r="F786">
        <v>-0.14000000000000001</v>
      </c>
      <c r="G786">
        <v>-0.6</v>
      </c>
      <c r="H786">
        <v>0</v>
      </c>
      <c r="I786">
        <v>0</v>
      </c>
      <c r="J786">
        <v>0</v>
      </c>
    </row>
    <row r="787" spans="4:10">
      <c r="D787" s="8">
        <v>0.78186148148148149</v>
      </c>
      <c r="E787">
        <v>30.14</v>
      </c>
      <c r="F787">
        <v>-0.14000000000000001</v>
      </c>
      <c r="G787">
        <v>-0.6</v>
      </c>
      <c r="H787">
        <v>0</v>
      </c>
      <c r="I787">
        <v>0</v>
      </c>
      <c r="J787">
        <v>0</v>
      </c>
    </row>
    <row r="788" spans="4:10">
      <c r="D788" s="8">
        <v>0.78187315972222216</v>
      </c>
      <c r="E788">
        <v>30.14</v>
      </c>
      <c r="F788">
        <v>-0.14000000000000001</v>
      </c>
      <c r="G788">
        <v>-0.6</v>
      </c>
      <c r="H788">
        <v>0</v>
      </c>
      <c r="I788">
        <v>0</v>
      </c>
      <c r="J788">
        <v>0</v>
      </c>
    </row>
    <row r="789" spans="4:10">
      <c r="D789" s="8">
        <v>0.78188513888888889</v>
      </c>
      <c r="E789">
        <v>30.14</v>
      </c>
      <c r="F789">
        <v>-0.14000000000000001</v>
      </c>
      <c r="G789">
        <v>-0.6</v>
      </c>
      <c r="H789">
        <v>0</v>
      </c>
      <c r="I789">
        <v>0</v>
      </c>
      <c r="J789">
        <v>0</v>
      </c>
    </row>
    <row r="790" spans="4:10">
      <c r="D790" s="8">
        <v>0.78189680555555563</v>
      </c>
      <c r="E790">
        <v>30.14</v>
      </c>
      <c r="F790">
        <v>-0.14000000000000001</v>
      </c>
      <c r="G790">
        <v>-0.6</v>
      </c>
      <c r="H790">
        <v>0</v>
      </c>
      <c r="I790">
        <v>0</v>
      </c>
      <c r="J790">
        <v>0</v>
      </c>
    </row>
    <row r="791" spans="4:10">
      <c r="D791" s="8">
        <v>0.78201769675925925</v>
      </c>
      <c r="E791">
        <v>30.14</v>
      </c>
      <c r="F791">
        <v>-0.14000000000000001</v>
      </c>
      <c r="G791">
        <v>-0.6</v>
      </c>
      <c r="H791">
        <v>0</v>
      </c>
      <c r="I791">
        <v>0</v>
      </c>
      <c r="J791">
        <v>0</v>
      </c>
    </row>
    <row r="792" spans="4:10">
      <c r="D792" s="8">
        <v>0.78201769675925925</v>
      </c>
      <c r="E792">
        <v>30.14</v>
      </c>
      <c r="F792">
        <v>-0.14000000000000001</v>
      </c>
      <c r="G792">
        <v>-0.6</v>
      </c>
      <c r="H792">
        <v>0</v>
      </c>
      <c r="I792">
        <v>0</v>
      </c>
      <c r="J792">
        <v>0</v>
      </c>
    </row>
    <row r="793" spans="4:10">
      <c r="D793" s="8">
        <v>0.78201769675925925</v>
      </c>
      <c r="E793">
        <v>30.14</v>
      </c>
      <c r="F793">
        <v>-0.14000000000000001</v>
      </c>
      <c r="G793">
        <v>-0.6</v>
      </c>
      <c r="H793">
        <v>0</v>
      </c>
      <c r="I793">
        <v>0</v>
      </c>
      <c r="J793">
        <v>0</v>
      </c>
    </row>
    <row r="794" spans="4:10">
      <c r="D794" s="8">
        <v>0.78201769675925925</v>
      </c>
      <c r="E794">
        <v>30.14</v>
      </c>
      <c r="F794">
        <v>-0.14000000000000001</v>
      </c>
      <c r="G794">
        <v>-0.6</v>
      </c>
      <c r="H794">
        <v>0</v>
      </c>
      <c r="I794">
        <v>0</v>
      </c>
      <c r="J794">
        <v>0</v>
      </c>
    </row>
    <row r="795" spans="4:10">
      <c r="D795" s="8">
        <v>0.78201769675925925</v>
      </c>
      <c r="E795">
        <v>30.14</v>
      </c>
      <c r="F795">
        <v>-0.14000000000000001</v>
      </c>
      <c r="G795">
        <v>-0.6</v>
      </c>
      <c r="H795">
        <v>0</v>
      </c>
      <c r="I795">
        <v>0</v>
      </c>
      <c r="J795">
        <v>0</v>
      </c>
    </row>
    <row r="796" spans="4:10">
      <c r="D796" s="8">
        <v>0.78201769675925925</v>
      </c>
      <c r="E796">
        <v>30.14</v>
      </c>
      <c r="F796">
        <v>-0.14000000000000001</v>
      </c>
      <c r="G796">
        <v>-0.6</v>
      </c>
      <c r="H796">
        <v>0</v>
      </c>
      <c r="I796">
        <v>0</v>
      </c>
      <c r="J796">
        <v>0</v>
      </c>
    </row>
    <row r="797" spans="4:10">
      <c r="D797" s="8">
        <v>0.78201769675925925</v>
      </c>
      <c r="E797">
        <v>30.12</v>
      </c>
      <c r="F797">
        <v>-0.12</v>
      </c>
      <c r="G797">
        <v>0.12</v>
      </c>
      <c r="H797">
        <v>21</v>
      </c>
      <c r="I797">
        <v>0</v>
      </c>
      <c r="J797">
        <v>-17507.099999999999</v>
      </c>
    </row>
    <row r="798" spans="4:10">
      <c r="D798" s="8">
        <v>0.78201769675925925</v>
      </c>
      <c r="E798">
        <v>30.13</v>
      </c>
      <c r="F798">
        <v>-0.13</v>
      </c>
      <c r="G798">
        <v>-0.45</v>
      </c>
      <c r="H798">
        <v>0</v>
      </c>
      <c r="I798">
        <v>0.15</v>
      </c>
      <c r="J798">
        <v>0</v>
      </c>
    </row>
    <row r="799" spans="4:10">
      <c r="D799" s="8">
        <v>0.78201769675925925</v>
      </c>
      <c r="E799">
        <v>30.07</v>
      </c>
      <c r="F799">
        <v>-7.0000000000000007E-2</v>
      </c>
      <c r="G799">
        <v>1.33</v>
      </c>
      <c r="H799">
        <v>42</v>
      </c>
      <c r="I799">
        <v>0</v>
      </c>
      <c r="J799">
        <v>-35014.19</v>
      </c>
    </row>
    <row r="800" spans="4:10">
      <c r="D800" s="8">
        <v>0.78201769675925925</v>
      </c>
      <c r="E800">
        <v>30.05</v>
      </c>
      <c r="F800">
        <v>-0.05</v>
      </c>
      <c r="G800">
        <v>1.1399999999999999</v>
      </c>
      <c r="H800">
        <v>42</v>
      </c>
      <c r="I800">
        <v>0.56000000000000005</v>
      </c>
      <c r="J800">
        <v>74.709999999999994</v>
      </c>
    </row>
    <row r="801" spans="4:10">
      <c r="D801" s="8">
        <v>0.7820884953703704</v>
      </c>
      <c r="E801">
        <v>30.05</v>
      </c>
      <c r="F801">
        <v>-0.05</v>
      </c>
      <c r="G801">
        <v>1.07</v>
      </c>
      <c r="H801">
        <v>42</v>
      </c>
      <c r="I801">
        <v>0.98</v>
      </c>
      <c r="J801">
        <v>43.06</v>
      </c>
    </row>
    <row r="802" spans="4:10">
      <c r="D802" s="8">
        <v>0.7820884953703704</v>
      </c>
      <c r="E802">
        <v>30.05</v>
      </c>
      <c r="F802">
        <v>-0.05</v>
      </c>
      <c r="G802">
        <v>1.1200000000000001</v>
      </c>
      <c r="H802">
        <v>42</v>
      </c>
      <c r="I802">
        <v>0.79</v>
      </c>
      <c r="J802">
        <v>53.33</v>
      </c>
    </row>
    <row r="803" spans="4:10">
      <c r="D803" s="8">
        <v>0.7820884953703704</v>
      </c>
      <c r="E803">
        <v>30.05</v>
      </c>
      <c r="F803">
        <v>-0.05</v>
      </c>
      <c r="G803">
        <v>1.1000000000000001</v>
      </c>
      <c r="H803">
        <v>42</v>
      </c>
      <c r="I803">
        <v>0.3</v>
      </c>
      <c r="J803">
        <v>140.34</v>
      </c>
    </row>
    <row r="804" spans="4:10">
      <c r="D804" s="8">
        <v>0.7820884953703704</v>
      </c>
      <c r="E804">
        <v>30.05</v>
      </c>
      <c r="F804">
        <v>-0.05</v>
      </c>
      <c r="G804">
        <v>1.1000000000000001</v>
      </c>
      <c r="H804">
        <v>42</v>
      </c>
      <c r="I804">
        <v>1.05</v>
      </c>
      <c r="J804">
        <v>39.979999999999997</v>
      </c>
    </row>
    <row r="805" spans="4:10">
      <c r="D805" s="8">
        <v>0.7820884953703704</v>
      </c>
      <c r="E805">
        <v>30.05</v>
      </c>
      <c r="F805">
        <v>-0.05</v>
      </c>
      <c r="G805">
        <v>1.1000000000000001</v>
      </c>
      <c r="H805">
        <v>42</v>
      </c>
      <c r="I805">
        <v>0.94</v>
      </c>
      <c r="J805">
        <v>44.79</v>
      </c>
    </row>
    <row r="806" spans="4:10">
      <c r="D806" s="8">
        <v>0.7820884953703704</v>
      </c>
      <c r="E806">
        <v>30.05</v>
      </c>
      <c r="F806">
        <v>-0.05</v>
      </c>
      <c r="G806">
        <v>1.1000000000000001</v>
      </c>
      <c r="H806">
        <v>42</v>
      </c>
      <c r="I806">
        <v>0.34</v>
      </c>
      <c r="J806">
        <v>124.69</v>
      </c>
    </row>
    <row r="807" spans="4:10">
      <c r="D807" s="8">
        <v>0.78216792824074066</v>
      </c>
      <c r="E807">
        <v>30.05</v>
      </c>
      <c r="F807">
        <v>-0.05</v>
      </c>
      <c r="G807">
        <v>1.1000000000000001</v>
      </c>
      <c r="H807">
        <v>42</v>
      </c>
      <c r="I807">
        <v>1.39</v>
      </c>
      <c r="J807">
        <v>30.25</v>
      </c>
    </row>
    <row r="808" spans="4:10">
      <c r="D808" s="8">
        <v>0.78216792824074066</v>
      </c>
      <c r="E808">
        <v>30.05</v>
      </c>
      <c r="F808">
        <v>-0.05</v>
      </c>
      <c r="G808">
        <v>1.1000000000000001</v>
      </c>
      <c r="H808">
        <v>42</v>
      </c>
      <c r="I808">
        <v>0.79</v>
      </c>
      <c r="J808">
        <v>53.33</v>
      </c>
    </row>
    <row r="809" spans="4:10">
      <c r="D809" s="8">
        <v>0.78216792824074066</v>
      </c>
      <c r="E809">
        <v>30.05</v>
      </c>
      <c r="F809">
        <v>-0.05</v>
      </c>
      <c r="G809">
        <v>1.1000000000000001</v>
      </c>
      <c r="H809">
        <v>42</v>
      </c>
      <c r="I809">
        <v>0.49</v>
      </c>
      <c r="J809">
        <v>86.23</v>
      </c>
    </row>
    <row r="810" spans="4:10">
      <c r="D810" s="8">
        <v>0.78216792824074066</v>
      </c>
      <c r="E810">
        <v>30.06</v>
      </c>
      <c r="F810">
        <v>-0.06</v>
      </c>
      <c r="G810">
        <v>0.78</v>
      </c>
      <c r="H810">
        <v>42</v>
      </c>
      <c r="I810">
        <v>1.2</v>
      </c>
      <c r="J810">
        <v>34.979999999999997</v>
      </c>
    </row>
    <row r="811" spans="4:10">
      <c r="D811" s="8">
        <v>0.78216792824074066</v>
      </c>
      <c r="E811">
        <v>30.08</v>
      </c>
      <c r="F811">
        <v>-0.08</v>
      </c>
      <c r="G811">
        <v>0.42</v>
      </c>
      <c r="H811">
        <v>21</v>
      </c>
      <c r="I811">
        <v>0.71</v>
      </c>
      <c r="J811">
        <v>29.48</v>
      </c>
    </row>
    <row r="812" spans="4:10">
      <c r="D812" s="8">
        <v>0.78216792824074066</v>
      </c>
      <c r="E812">
        <v>30.05</v>
      </c>
      <c r="F812">
        <v>-0.05</v>
      </c>
      <c r="G812">
        <v>1.3</v>
      </c>
      <c r="H812">
        <v>42</v>
      </c>
      <c r="I812">
        <v>0.15</v>
      </c>
      <c r="J812">
        <v>281.8</v>
      </c>
    </row>
    <row r="813" spans="4:10">
      <c r="D813" s="8">
        <v>0.78216913194444437</v>
      </c>
      <c r="E813">
        <v>30.05</v>
      </c>
      <c r="F813">
        <v>-0.05</v>
      </c>
      <c r="G813">
        <v>1.05</v>
      </c>
      <c r="H813">
        <v>42</v>
      </c>
      <c r="I813">
        <v>1.43</v>
      </c>
      <c r="J813">
        <v>29.45</v>
      </c>
    </row>
    <row r="814" spans="4:10">
      <c r="D814" s="8">
        <v>0.78218109953703696</v>
      </c>
      <c r="E814">
        <v>30.09</v>
      </c>
      <c r="F814">
        <v>-0.09</v>
      </c>
      <c r="G814">
        <v>0.01</v>
      </c>
      <c r="H814">
        <v>0</v>
      </c>
      <c r="I814">
        <v>0.34</v>
      </c>
      <c r="J814">
        <v>0</v>
      </c>
    </row>
    <row r="815" spans="4:10">
      <c r="D815" s="8">
        <v>0.78219277777777785</v>
      </c>
      <c r="E815">
        <v>30.07</v>
      </c>
      <c r="F815">
        <v>-7.0000000000000007E-2</v>
      </c>
      <c r="G815">
        <v>0.86</v>
      </c>
      <c r="H815">
        <v>42</v>
      </c>
      <c r="I815">
        <v>0</v>
      </c>
      <c r="J815">
        <v>-35014.19</v>
      </c>
    </row>
    <row r="816" spans="4:10">
      <c r="D816" s="8">
        <v>0.78220493055555551</v>
      </c>
      <c r="E816">
        <v>30.08</v>
      </c>
      <c r="F816">
        <v>-0.08</v>
      </c>
      <c r="G816">
        <v>0.45</v>
      </c>
      <c r="H816">
        <v>21</v>
      </c>
      <c r="I816">
        <v>0.37</v>
      </c>
      <c r="J816">
        <v>56.09</v>
      </c>
    </row>
    <row r="817" spans="4:10">
      <c r="D817" s="8">
        <v>0.7822166435185185</v>
      </c>
      <c r="E817">
        <v>30.11</v>
      </c>
      <c r="F817">
        <v>-0.11</v>
      </c>
      <c r="G817">
        <v>-0.26</v>
      </c>
      <c r="H817">
        <v>0</v>
      </c>
      <c r="I817">
        <v>0.79</v>
      </c>
      <c r="J817">
        <v>0</v>
      </c>
    </row>
    <row r="818" spans="4:10">
      <c r="D818" s="8">
        <v>0.78222836805555562</v>
      </c>
      <c r="E818">
        <v>30.14</v>
      </c>
      <c r="F818">
        <v>-0.14000000000000001</v>
      </c>
      <c r="G818">
        <v>-0.93</v>
      </c>
      <c r="H818">
        <v>0</v>
      </c>
      <c r="I818">
        <v>0.04</v>
      </c>
      <c r="J818">
        <v>0</v>
      </c>
    </row>
    <row r="819" spans="4:10">
      <c r="D819" s="8">
        <v>0.78224015046296291</v>
      </c>
      <c r="E819">
        <v>30.13</v>
      </c>
      <c r="F819">
        <v>-0.13</v>
      </c>
      <c r="G819">
        <v>-0.11</v>
      </c>
      <c r="H819">
        <v>0</v>
      </c>
      <c r="I819">
        <v>0</v>
      </c>
      <c r="J819">
        <v>0</v>
      </c>
    </row>
    <row r="820" spans="4:10">
      <c r="D820" s="8">
        <v>0.78225188657407407</v>
      </c>
      <c r="E820">
        <v>30.13</v>
      </c>
      <c r="F820">
        <v>-0.13</v>
      </c>
      <c r="G820">
        <v>-0.52</v>
      </c>
      <c r="H820">
        <v>0</v>
      </c>
      <c r="I820">
        <v>0</v>
      </c>
      <c r="J820">
        <v>0</v>
      </c>
    </row>
    <row r="821" spans="4:10">
      <c r="D821" s="8">
        <v>0.78226396990740732</v>
      </c>
      <c r="E821">
        <v>30.14</v>
      </c>
      <c r="F821">
        <v>-0.14000000000000001</v>
      </c>
      <c r="G821">
        <v>-0.67</v>
      </c>
      <c r="H821">
        <v>0</v>
      </c>
      <c r="I821">
        <v>0</v>
      </c>
      <c r="J821">
        <v>0</v>
      </c>
    </row>
    <row r="822" spans="4:10">
      <c r="D822" s="8">
        <v>0.78227567129629627</v>
      </c>
      <c r="E822">
        <v>30.14</v>
      </c>
      <c r="F822">
        <v>-0.14000000000000001</v>
      </c>
      <c r="G822">
        <v>-0.59</v>
      </c>
      <c r="H822">
        <v>0</v>
      </c>
      <c r="I822">
        <v>0.04</v>
      </c>
      <c r="J822">
        <v>0</v>
      </c>
    </row>
    <row r="823" spans="4:10">
      <c r="D823" s="8">
        <v>0.78228748842592599</v>
      </c>
      <c r="E823">
        <v>30.14</v>
      </c>
      <c r="F823">
        <v>-0.14000000000000001</v>
      </c>
      <c r="G823">
        <v>-0.59</v>
      </c>
      <c r="H823">
        <v>0</v>
      </c>
      <c r="I823">
        <v>0</v>
      </c>
      <c r="J823">
        <v>0</v>
      </c>
    </row>
    <row r="824" spans="4:10">
      <c r="D824" s="8">
        <v>0.78229920138888887</v>
      </c>
      <c r="E824">
        <v>30.14</v>
      </c>
      <c r="F824">
        <v>-0.14000000000000001</v>
      </c>
      <c r="G824">
        <v>-0.59</v>
      </c>
      <c r="H824">
        <v>0</v>
      </c>
      <c r="I824">
        <v>0</v>
      </c>
      <c r="J824">
        <v>0</v>
      </c>
    </row>
    <row r="825" spans="4:10">
      <c r="D825" s="8">
        <v>0.78231129629629637</v>
      </c>
      <c r="E825">
        <v>30.14</v>
      </c>
      <c r="F825">
        <v>-0.14000000000000001</v>
      </c>
      <c r="G825">
        <v>-0.59</v>
      </c>
      <c r="H825">
        <v>0</v>
      </c>
      <c r="I825">
        <v>0</v>
      </c>
      <c r="J825">
        <v>0</v>
      </c>
    </row>
    <row r="826" spans="4:10">
      <c r="D826" s="8">
        <v>0.78232297453703703</v>
      </c>
      <c r="E826">
        <v>30.14</v>
      </c>
      <c r="F826">
        <v>-0.14000000000000001</v>
      </c>
      <c r="G826">
        <v>-0.59</v>
      </c>
      <c r="H826">
        <v>0</v>
      </c>
      <c r="I826">
        <v>0</v>
      </c>
      <c r="J826">
        <v>0</v>
      </c>
    </row>
    <row r="827" spans="4:10">
      <c r="D827" s="8">
        <v>0.78233475694444443</v>
      </c>
      <c r="E827">
        <v>30.14</v>
      </c>
      <c r="F827">
        <v>-0.14000000000000001</v>
      </c>
      <c r="G827">
        <v>-0.57999999999999996</v>
      </c>
      <c r="H827">
        <v>0</v>
      </c>
      <c r="I827">
        <v>0</v>
      </c>
      <c r="J827">
        <v>0</v>
      </c>
    </row>
    <row r="828" spans="4:10">
      <c r="D828" s="8">
        <v>0.78234682870370376</v>
      </c>
      <c r="E828">
        <v>30.14</v>
      </c>
      <c r="F828">
        <v>-0.14000000000000001</v>
      </c>
      <c r="G828">
        <v>-0.57999999999999996</v>
      </c>
      <c r="H828">
        <v>0</v>
      </c>
      <c r="I828">
        <v>0</v>
      </c>
      <c r="J828">
        <v>0</v>
      </c>
    </row>
    <row r="829" spans="4:10">
      <c r="D829" s="8">
        <v>0.78235851851851856</v>
      </c>
      <c r="E829">
        <v>30.14</v>
      </c>
      <c r="F829">
        <v>-0.14000000000000001</v>
      </c>
      <c r="G829">
        <v>-0.57999999999999996</v>
      </c>
      <c r="H829">
        <v>0</v>
      </c>
      <c r="I829">
        <v>0</v>
      </c>
      <c r="J829">
        <v>0</v>
      </c>
    </row>
    <row r="830" spans="4:10">
      <c r="D830" s="8">
        <v>0.78237024305555558</v>
      </c>
      <c r="E830">
        <v>30.14</v>
      </c>
      <c r="F830">
        <v>-0.14000000000000001</v>
      </c>
      <c r="G830">
        <v>-0.57999999999999996</v>
      </c>
      <c r="H830">
        <v>0</v>
      </c>
      <c r="I830">
        <v>0</v>
      </c>
      <c r="J830">
        <v>0</v>
      </c>
    </row>
    <row r="831" spans="4:10">
      <c r="D831" s="8">
        <v>0.78238243055555545</v>
      </c>
      <c r="E831">
        <v>30.14</v>
      </c>
      <c r="F831">
        <v>-0.14000000000000001</v>
      </c>
      <c r="G831">
        <v>-0.57999999999999996</v>
      </c>
      <c r="H831">
        <v>0</v>
      </c>
      <c r="I831">
        <v>0</v>
      </c>
      <c r="J831">
        <v>0</v>
      </c>
    </row>
    <row r="832" spans="4:10">
      <c r="D832" s="8">
        <v>0.78239415509259258</v>
      </c>
      <c r="E832">
        <v>30.14</v>
      </c>
      <c r="F832">
        <v>-0.14000000000000001</v>
      </c>
      <c r="G832">
        <v>-0.57999999999999996</v>
      </c>
      <c r="H832">
        <v>0</v>
      </c>
      <c r="I832">
        <v>0</v>
      </c>
      <c r="J832">
        <v>0</v>
      </c>
    </row>
    <row r="833" spans="4:10">
      <c r="D833" s="8">
        <v>0.78240584490740739</v>
      </c>
      <c r="E833">
        <v>30.14</v>
      </c>
      <c r="F833">
        <v>-0.14000000000000001</v>
      </c>
      <c r="G833">
        <v>-0.57999999999999996</v>
      </c>
      <c r="H833">
        <v>0</v>
      </c>
      <c r="I833">
        <v>0</v>
      </c>
      <c r="J833">
        <v>0</v>
      </c>
    </row>
    <row r="834" spans="4:10">
      <c r="D834" s="8">
        <v>0.78241751157407402</v>
      </c>
      <c r="E834">
        <v>30.14</v>
      </c>
      <c r="F834">
        <v>-0.14000000000000001</v>
      </c>
      <c r="G834">
        <v>-0.57999999999999996</v>
      </c>
      <c r="H834">
        <v>0</v>
      </c>
      <c r="I834">
        <v>0</v>
      </c>
      <c r="J834">
        <v>0</v>
      </c>
    </row>
    <row r="835" spans="4:10">
      <c r="D835" s="8">
        <v>0.7824296296296297</v>
      </c>
      <c r="E835">
        <v>30.14</v>
      </c>
      <c r="F835">
        <v>-0.14000000000000001</v>
      </c>
      <c r="G835">
        <v>-0.57999999999999996</v>
      </c>
      <c r="H835">
        <v>0</v>
      </c>
      <c r="I835">
        <v>0</v>
      </c>
      <c r="J835">
        <v>0</v>
      </c>
    </row>
    <row r="836" spans="4:10">
      <c r="D836" s="8">
        <v>0.78244129629629633</v>
      </c>
      <c r="E836">
        <v>30.14</v>
      </c>
      <c r="F836">
        <v>-0.14000000000000001</v>
      </c>
      <c r="G836">
        <v>-0.57999999999999996</v>
      </c>
      <c r="H836">
        <v>0</v>
      </c>
      <c r="I836">
        <v>0</v>
      </c>
      <c r="J836">
        <v>0</v>
      </c>
    </row>
    <row r="837" spans="4:10">
      <c r="D837" s="8">
        <v>0.78245298611111114</v>
      </c>
      <c r="E837">
        <v>30.14</v>
      </c>
      <c r="F837">
        <v>-0.14000000000000001</v>
      </c>
      <c r="G837">
        <v>-0.57999999999999996</v>
      </c>
      <c r="H837">
        <v>0</v>
      </c>
      <c r="I837">
        <v>0</v>
      </c>
      <c r="J837">
        <v>0</v>
      </c>
    </row>
    <row r="838" spans="4:10">
      <c r="D838" s="8">
        <v>0.78246510416666659</v>
      </c>
      <c r="E838">
        <v>30.14</v>
      </c>
      <c r="F838">
        <v>-0.14000000000000001</v>
      </c>
      <c r="G838">
        <v>-0.57999999999999996</v>
      </c>
      <c r="H838">
        <v>0</v>
      </c>
      <c r="I838">
        <v>0</v>
      </c>
      <c r="J838">
        <v>0</v>
      </c>
    </row>
    <row r="839" spans="4:10">
      <c r="D839" s="8">
        <v>0.78247677083333345</v>
      </c>
      <c r="E839">
        <v>30.14</v>
      </c>
      <c r="F839">
        <v>-0.14000000000000001</v>
      </c>
      <c r="G839">
        <v>-0.57999999999999996</v>
      </c>
      <c r="H839">
        <v>0</v>
      </c>
      <c r="I839">
        <v>0</v>
      </c>
      <c r="J839">
        <v>0</v>
      </c>
    </row>
    <row r="840" spans="4:10">
      <c r="D840" s="8">
        <v>0.78248887731481487</v>
      </c>
      <c r="E840">
        <v>30.14</v>
      </c>
      <c r="F840">
        <v>-0.14000000000000001</v>
      </c>
      <c r="G840">
        <v>-0.57999999999999996</v>
      </c>
      <c r="H840">
        <v>0</v>
      </c>
      <c r="I840">
        <v>0</v>
      </c>
      <c r="J840">
        <v>0</v>
      </c>
    </row>
    <row r="841" spans="4:10">
      <c r="D841" s="8">
        <v>0.78250049768518526</v>
      </c>
      <c r="E841">
        <v>30.14</v>
      </c>
      <c r="F841">
        <v>-0.14000000000000001</v>
      </c>
      <c r="G841">
        <v>-0.57999999999999996</v>
      </c>
      <c r="H841">
        <v>0</v>
      </c>
      <c r="I841">
        <v>0</v>
      </c>
      <c r="J841">
        <v>0</v>
      </c>
    </row>
    <row r="842" spans="4:10">
      <c r="D842" s="8">
        <v>0.78251263888888889</v>
      </c>
      <c r="E842">
        <v>30.11</v>
      </c>
      <c r="F842">
        <v>-0.11</v>
      </c>
      <c r="G842">
        <v>0.22</v>
      </c>
      <c r="H842">
        <v>21</v>
      </c>
      <c r="I842">
        <v>0</v>
      </c>
      <c r="J842">
        <v>-17507.099999999999</v>
      </c>
    </row>
    <row r="843" spans="4:10">
      <c r="D843" s="8">
        <v>0.78252427083333342</v>
      </c>
      <c r="E843">
        <v>30.07</v>
      </c>
      <c r="F843">
        <v>-7.0000000000000007E-2</v>
      </c>
      <c r="G843">
        <v>1.05</v>
      </c>
      <c r="H843">
        <v>42</v>
      </c>
      <c r="I843">
        <v>0.67</v>
      </c>
      <c r="J843">
        <v>62.23</v>
      </c>
    </row>
    <row r="844" spans="4:10">
      <c r="D844" s="8">
        <v>0.78253587962962967</v>
      </c>
      <c r="E844">
        <v>30.08</v>
      </c>
      <c r="F844">
        <v>-0.08</v>
      </c>
      <c r="G844">
        <v>0.49</v>
      </c>
      <c r="H844">
        <v>21</v>
      </c>
      <c r="I844">
        <v>0.45</v>
      </c>
      <c r="J844">
        <v>46.72</v>
      </c>
    </row>
    <row r="845" spans="4:10">
      <c r="D845" s="8">
        <v>0.78254796296296292</v>
      </c>
      <c r="E845">
        <v>30.1</v>
      </c>
      <c r="F845">
        <v>-0.1</v>
      </c>
      <c r="G845">
        <v>7.0000000000000007E-2</v>
      </c>
      <c r="H845">
        <v>21</v>
      </c>
      <c r="I845">
        <v>0.83</v>
      </c>
      <c r="J845">
        <v>25.45</v>
      </c>
    </row>
    <row r="846" spans="4:10">
      <c r="D846" s="8">
        <v>0.78255962962962966</v>
      </c>
      <c r="E846">
        <v>30.05</v>
      </c>
      <c r="F846">
        <v>-0.05</v>
      </c>
      <c r="G846">
        <v>1.52</v>
      </c>
      <c r="H846">
        <v>42</v>
      </c>
      <c r="I846">
        <v>0.3</v>
      </c>
      <c r="J846">
        <v>140.34</v>
      </c>
    </row>
    <row r="847" spans="4:10">
      <c r="D847" s="8">
        <v>0.78257138888888889</v>
      </c>
      <c r="E847">
        <v>30.05</v>
      </c>
      <c r="F847">
        <v>-0.05</v>
      </c>
      <c r="G847">
        <v>1.06</v>
      </c>
      <c r="H847">
        <v>42</v>
      </c>
      <c r="I847">
        <v>1.0900000000000001</v>
      </c>
      <c r="J847">
        <v>38.6</v>
      </c>
    </row>
    <row r="848" spans="4:10">
      <c r="D848" s="8">
        <v>0.78258354166666677</v>
      </c>
      <c r="E848">
        <v>30.06</v>
      </c>
      <c r="F848">
        <v>-0.06</v>
      </c>
      <c r="G848">
        <v>0.91</v>
      </c>
      <c r="H848">
        <v>42</v>
      </c>
      <c r="I848">
        <v>0.67</v>
      </c>
      <c r="J848">
        <v>62.23</v>
      </c>
    </row>
    <row r="849" spans="4:10">
      <c r="D849" s="8">
        <v>0.78259521990740744</v>
      </c>
      <c r="E849">
        <v>30.05</v>
      </c>
      <c r="F849">
        <v>-0.05</v>
      </c>
      <c r="G849">
        <v>1.2</v>
      </c>
      <c r="H849">
        <v>42</v>
      </c>
      <c r="I849">
        <v>0.3</v>
      </c>
      <c r="J849">
        <v>140.34</v>
      </c>
    </row>
    <row r="850" spans="4:10">
      <c r="D850" s="8">
        <v>0.78260731481481483</v>
      </c>
      <c r="E850">
        <v>30.05</v>
      </c>
      <c r="F850">
        <v>-0.05</v>
      </c>
      <c r="G850">
        <v>1.1200000000000001</v>
      </c>
      <c r="H850">
        <v>42</v>
      </c>
      <c r="I850">
        <v>1.0900000000000001</v>
      </c>
      <c r="J850">
        <v>38.6</v>
      </c>
    </row>
    <row r="851" spans="4:10">
      <c r="D851" s="8">
        <v>0.78261902777777781</v>
      </c>
      <c r="E851">
        <v>30.05</v>
      </c>
      <c r="F851">
        <v>-0.05</v>
      </c>
      <c r="G851">
        <v>1.1200000000000001</v>
      </c>
      <c r="H851">
        <v>42</v>
      </c>
      <c r="I851">
        <v>0.49</v>
      </c>
      <c r="J851">
        <v>86.23</v>
      </c>
    </row>
    <row r="852" spans="4:10">
      <c r="D852" s="8">
        <v>0.78263072916666665</v>
      </c>
      <c r="E852">
        <v>30.05</v>
      </c>
      <c r="F852">
        <v>-0.05</v>
      </c>
      <c r="G852">
        <v>1.1200000000000001</v>
      </c>
      <c r="H852">
        <v>42</v>
      </c>
      <c r="I852">
        <v>1.05</v>
      </c>
      <c r="J852">
        <v>39.979999999999997</v>
      </c>
    </row>
    <row r="853" spans="4:10">
      <c r="D853" s="8">
        <v>0.7826427777777778</v>
      </c>
      <c r="E853">
        <v>30.05</v>
      </c>
      <c r="F853">
        <v>-0.05</v>
      </c>
      <c r="G853">
        <v>1.1200000000000001</v>
      </c>
      <c r="H853">
        <v>42</v>
      </c>
      <c r="I853">
        <v>0.64</v>
      </c>
      <c r="J853">
        <v>65.900000000000006</v>
      </c>
    </row>
    <row r="854" spans="4:10">
      <c r="D854" s="8">
        <v>0.78265446759259261</v>
      </c>
      <c r="E854">
        <v>30.05</v>
      </c>
      <c r="F854">
        <v>-0.05</v>
      </c>
      <c r="G854">
        <v>1.1200000000000001</v>
      </c>
      <c r="H854">
        <v>42</v>
      </c>
      <c r="I854">
        <v>0.26</v>
      </c>
      <c r="J854">
        <v>160.47999999999999</v>
      </c>
    </row>
    <row r="855" spans="4:10">
      <c r="D855" s="8">
        <v>0.782666087962963</v>
      </c>
      <c r="E855">
        <v>30.05</v>
      </c>
      <c r="F855">
        <v>-0.05</v>
      </c>
      <c r="G855">
        <v>1.1200000000000001</v>
      </c>
      <c r="H855">
        <v>42</v>
      </c>
      <c r="I855">
        <v>1.39</v>
      </c>
      <c r="J855">
        <v>30.25</v>
      </c>
    </row>
    <row r="856" spans="4:10">
      <c r="D856" s="8">
        <v>0.782678125</v>
      </c>
      <c r="E856">
        <v>30.05</v>
      </c>
      <c r="F856">
        <v>-0.05</v>
      </c>
      <c r="G856">
        <v>1.1200000000000001</v>
      </c>
      <c r="H856">
        <v>42</v>
      </c>
      <c r="I856">
        <v>0.52</v>
      </c>
      <c r="J856">
        <v>80.05</v>
      </c>
    </row>
    <row r="857" spans="4:10">
      <c r="D857" s="8">
        <v>0.78268991898148155</v>
      </c>
      <c r="E857">
        <v>30.05</v>
      </c>
      <c r="F857">
        <v>-0.05</v>
      </c>
      <c r="G857">
        <v>1.1200000000000001</v>
      </c>
      <c r="H857">
        <v>42</v>
      </c>
      <c r="I857">
        <v>0.41</v>
      </c>
      <c r="J857">
        <v>101.95</v>
      </c>
    </row>
    <row r="858" spans="4:10">
      <c r="D858" s="8">
        <v>0.7827019097222222</v>
      </c>
      <c r="E858">
        <v>30.05</v>
      </c>
      <c r="F858">
        <v>-0.05</v>
      </c>
      <c r="G858">
        <v>1.1200000000000001</v>
      </c>
      <c r="H858">
        <v>42</v>
      </c>
      <c r="I858">
        <v>0.83</v>
      </c>
      <c r="J858">
        <v>50.9</v>
      </c>
    </row>
    <row r="859" spans="4:10">
      <c r="D859" s="8">
        <v>0.78271357638888883</v>
      </c>
      <c r="E859">
        <v>30.05</v>
      </c>
      <c r="F859">
        <v>-0.05</v>
      </c>
      <c r="G859">
        <v>1.1200000000000001</v>
      </c>
      <c r="H859">
        <v>42</v>
      </c>
      <c r="I859">
        <v>0.34</v>
      </c>
      <c r="J859">
        <v>124.69</v>
      </c>
    </row>
    <row r="860" spans="4:10">
      <c r="D860" s="8">
        <v>0.78272559027777777</v>
      </c>
      <c r="E860">
        <v>30.06</v>
      </c>
      <c r="F860">
        <v>-0.06</v>
      </c>
      <c r="G860">
        <v>0.72</v>
      </c>
      <c r="H860">
        <v>42</v>
      </c>
      <c r="I860">
        <v>1.2</v>
      </c>
      <c r="J860">
        <v>34.979999999999997</v>
      </c>
    </row>
    <row r="861" spans="4:10">
      <c r="D861" s="8">
        <v>0.78273721064814816</v>
      </c>
      <c r="E861">
        <v>30.06</v>
      </c>
      <c r="F861">
        <v>-0.06</v>
      </c>
      <c r="G861">
        <v>0.94</v>
      </c>
      <c r="H861">
        <v>42</v>
      </c>
      <c r="I861">
        <v>0.49</v>
      </c>
      <c r="J861">
        <v>86.23</v>
      </c>
    </row>
    <row r="862" spans="4:10">
      <c r="D862" s="8">
        <v>0.78274937499999997</v>
      </c>
      <c r="E862">
        <v>30.08</v>
      </c>
      <c r="F862">
        <v>-0.08</v>
      </c>
      <c r="G862">
        <v>0.36</v>
      </c>
      <c r="H862">
        <v>21</v>
      </c>
      <c r="I862">
        <v>1.39</v>
      </c>
      <c r="J862">
        <v>15.12</v>
      </c>
    </row>
    <row r="863" spans="4:10">
      <c r="D863" s="8">
        <v>0.78276104166666671</v>
      </c>
      <c r="E863">
        <v>30.11</v>
      </c>
      <c r="F863">
        <v>-0.11</v>
      </c>
      <c r="G863">
        <v>-0.32</v>
      </c>
      <c r="H863">
        <v>0</v>
      </c>
      <c r="I863">
        <v>0.3</v>
      </c>
      <c r="J863">
        <v>0</v>
      </c>
    </row>
    <row r="864" spans="4:10">
      <c r="D864" s="8">
        <v>0.78277273148148152</v>
      </c>
      <c r="E864">
        <v>30.12</v>
      </c>
      <c r="F864">
        <v>-0.12</v>
      </c>
      <c r="G864">
        <v>-0.25</v>
      </c>
      <c r="H864">
        <v>0</v>
      </c>
      <c r="I864">
        <v>0</v>
      </c>
      <c r="J864">
        <v>0</v>
      </c>
    </row>
    <row r="865" spans="4:10">
      <c r="D865" s="8">
        <v>0.78278487268518526</v>
      </c>
      <c r="E865">
        <v>30.14</v>
      </c>
      <c r="F865">
        <v>-0.14000000000000001</v>
      </c>
      <c r="G865">
        <v>-0.72</v>
      </c>
      <c r="H865">
        <v>0</v>
      </c>
      <c r="I865">
        <v>0</v>
      </c>
      <c r="J865">
        <v>0</v>
      </c>
    </row>
    <row r="866" spans="4:10">
      <c r="D866" s="8">
        <v>0.78279656250000007</v>
      </c>
      <c r="E866">
        <v>30.14</v>
      </c>
      <c r="F866">
        <v>-0.14000000000000001</v>
      </c>
      <c r="G866">
        <v>-0.6</v>
      </c>
      <c r="H866">
        <v>0</v>
      </c>
      <c r="I866">
        <v>0</v>
      </c>
      <c r="J866">
        <v>0</v>
      </c>
    </row>
    <row r="867" spans="4:10">
      <c r="D867" s="8">
        <v>0.78280825231481488</v>
      </c>
      <c r="E867">
        <v>30.14</v>
      </c>
      <c r="F867">
        <v>-0.14000000000000001</v>
      </c>
      <c r="G867">
        <v>-0.49</v>
      </c>
      <c r="H867">
        <v>0</v>
      </c>
      <c r="I867">
        <v>0</v>
      </c>
      <c r="J867">
        <v>0</v>
      </c>
    </row>
    <row r="868" spans="4:10">
      <c r="D868" s="8">
        <v>0.78281994212962969</v>
      </c>
      <c r="E868">
        <v>30.14</v>
      </c>
      <c r="F868">
        <v>-0.14000000000000001</v>
      </c>
      <c r="G868">
        <v>-0.6</v>
      </c>
      <c r="H868">
        <v>0</v>
      </c>
      <c r="I868">
        <v>0.04</v>
      </c>
      <c r="J868">
        <v>0</v>
      </c>
    </row>
    <row r="869" spans="4:10">
      <c r="D869" s="8">
        <v>0.78283207175925928</v>
      </c>
      <c r="E869">
        <v>30.14</v>
      </c>
      <c r="F869">
        <v>-0.14000000000000001</v>
      </c>
      <c r="G869">
        <v>-0.56999999999999995</v>
      </c>
      <c r="H869">
        <v>0</v>
      </c>
      <c r="I869">
        <v>0</v>
      </c>
      <c r="J869">
        <v>0</v>
      </c>
    </row>
    <row r="870" spans="4:10">
      <c r="D870" s="8">
        <v>0.78284378472222216</v>
      </c>
      <c r="E870">
        <v>30.14</v>
      </c>
      <c r="F870">
        <v>-0.14000000000000001</v>
      </c>
      <c r="G870">
        <v>-0.56999999999999995</v>
      </c>
      <c r="H870">
        <v>0</v>
      </c>
      <c r="I870">
        <v>0</v>
      </c>
      <c r="J870">
        <v>0</v>
      </c>
    </row>
    <row r="871" spans="4:10">
      <c r="D871" s="8">
        <v>0.78285546296296304</v>
      </c>
      <c r="E871">
        <v>30.14</v>
      </c>
      <c r="F871">
        <v>-0.14000000000000001</v>
      </c>
      <c r="G871">
        <v>-0.56999999999999995</v>
      </c>
      <c r="H871">
        <v>0</v>
      </c>
      <c r="I871">
        <v>0</v>
      </c>
      <c r="J871">
        <v>0</v>
      </c>
    </row>
    <row r="872" spans="4:10">
      <c r="D872" s="8">
        <v>0.78286753472222215</v>
      </c>
      <c r="E872">
        <v>30.14</v>
      </c>
      <c r="F872">
        <v>-0.14000000000000001</v>
      </c>
      <c r="G872">
        <v>-0.56999999999999995</v>
      </c>
      <c r="H872">
        <v>0</v>
      </c>
      <c r="I872">
        <v>0</v>
      </c>
      <c r="J872">
        <v>0</v>
      </c>
    </row>
    <row r="873" spans="4:10">
      <c r="D873" s="8">
        <v>0.78287920138888889</v>
      </c>
      <c r="E873">
        <v>30.14</v>
      </c>
      <c r="F873">
        <v>-0.14000000000000001</v>
      </c>
      <c r="G873">
        <v>-0.56999999999999995</v>
      </c>
      <c r="H873">
        <v>0</v>
      </c>
      <c r="I873">
        <v>0</v>
      </c>
      <c r="J873">
        <v>0</v>
      </c>
    </row>
    <row r="874" spans="4:10">
      <c r="D874" s="8">
        <v>0.78289133101851849</v>
      </c>
      <c r="E874">
        <v>30.14</v>
      </c>
      <c r="F874">
        <v>-0.14000000000000001</v>
      </c>
      <c r="G874">
        <v>-0.56000000000000005</v>
      </c>
      <c r="H874">
        <v>0</v>
      </c>
      <c r="I874">
        <v>0</v>
      </c>
      <c r="J874">
        <v>0</v>
      </c>
    </row>
    <row r="875" spans="4:10">
      <c r="D875" s="8">
        <v>0.78290295138888888</v>
      </c>
      <c r="E875">
        <v>30.14</v>
      </c>
      <c r="F875">
        <v>-0.14000000000000001</v>
      </c>
      <c r="G875">
        <v>-0.56000000000000005</v>
      </c>
      <c r="H875">
        <v>0</v>
      </c>
      <c r="I875">
        <v>0</v>
      </c>
      <c r="J875">
        <v>0</v>
      </c>
    </row>
    <row r="876" spans="4:10">
      <c r="D876" s="8">
        <v>0.78291468749999993</v>
      </c>
      <c r="E876">
        <v>30.14</v>
      </c>
      <c r="F876">
        <v>-0.14000000000000001</v>
      </c>
      <c r="G876">
        <v>-0.56000000000000005</v>
      </c>
      <c r="H876">
        <v>0</v>
      </c>
      <c r="I876">
        <v>0</v>
      </c>
      <c r="J876">
        <v>0</v>
      </c>
    </row>
    <row r="877" spans="4:10">
      <c r="D877" s="8">
        <v>0.78292646990740744</v>
      </c>
      <c r="E877">
        <v>30.14</v>
      </c>
      <c r="F877">
        <v>-0.14000000000000001</v>
      </c>
      <c r="G877">
        <v>-0.56000000000000005</v>
      </c>
      <c r="H877">
        <v>0</v>
      </c>
      <c r="I877">
        <v>0</v>
      </c>
      <c r="J877">
        <v>0</v>
      </c>
    </row>
    <row r="878" spans="4:10">
      <c r="D878" s="8">
        <v>0.78293850694444445</v>
      </c>
      <c r="E878">
        <v>30.14</v>
      </c>
      <c r="F878">
        <v>-0.14000000000000001</v>
      </c>
      <c r="G878">
        <v>-0.56000000000000005</v>
      </c>
      <c r="H878">
        <v>0</v>
      </c>
      <c r="I878">
        <v>0</v>
      </c>
      <c r="J878">
        <v>0</v>
      </c>
    </row>
    <row r="879" spans="4:10">
      <c r="D879" s="8">
        <v>0.78295011574074069</v>
      </c>
      <c r="E879">
        <v>30.14</v>
      </c>
      <c r="F879">
        <v>-0.14000000000000001</v>
      </c>
      <c r="G879">
        <v>-0.56000000000000005</v>
      </c>
      <c r="H879">
        <v>0</v>
      </c>
      <c r="I879">
        <v>0</v>
      </c>
      <c r="J879">
        <v>0</v>
      </c>
    </row>
    <row r="880" spans="4:10">
      <c r="D880" s="8">
        <v>0.78296218750000002</v>
      </c>
      <c r="E880">
        <v>30.14</v>
      </c>
      <c r="F880">
        <v>-0.14000000000000001</v>
      </c>
      <c r="G880">
        <v>-0.56000000000000005</v>
      </c>
      <c r="H880">
        <v>0</v>
      </c>
      <c r="I880">
        <v>0</v>
      </c>
      <c r="J88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9AA2-E0F6-5D48-A026-A025A096A97D}">
  <dimension ref="A1:R1076"/>
  <sheetViews>
    <sheetView workbookViewId="0">
      <selection activeCell="A4" sqref="A4"/>
    </sheetView>
  </sheetViews>
  <sheetFormatPr baseColWidth="10" defaultRowHeight="16"/>
  <sheetData>
    <row r="1" spans="1:18">
      <c r="A1" s="1">
        <v>0.74172535879629631</v>
      </c>
      <c r="B1">
        <v>24.7</v>
      </c>
      <c r="C1" t="s">
        <v>18</v>
      </c>
      <c r="D1" t="s">
        <v>19</v>
      </c>
      <c r="E1">
        <v>1</v>
      </c>
      <c r="F1" t="s">
        <v>20</v>
      </c>
      <c r="G1" t="s">
        <v>21</v>
      </c>
      <c r="H1">
        <v>65025</v>
      </c>
      <c r="I1" t="s">
        <v>22</v>
      </c>
      <c r="J1" t="s">
        <v>23</v>
      </c>
      <c r="K1">
        <v>0</v>
      </c>
      <c r="L1" t="s">
        <v>24</v>
      </c>
      <c r="M1" t="s">
        <v>25</v>
      </c>
      <c r="N1" t="s">
        <v>23</v>
      </c>
      <c r="O1">
        <v>0</v>
      </c>
      <c r="P1" t="s">
        <v>26</v>
      </c>
      <c r="Q1" t="s">
        <v>27</v>
      </c>
      <c r="R1">
        <v>45517.5</v>
      </c>
    </row>
    <row r="2" spans="1:18">
      <c r="A2" s="1">
        <v>0.74173778935185186</v>
      </c>
      <c r="B2">
        <v>24.89</v>
      </c>
      <c r="C2" t="s">
        <v>18</v>
      </c>
      <c r="D2" t="s">
        <v>19</v>
      </c>
      <c r="E2">
        <v>2</v>
      </c>
      <c r="F2" t="s">
        <v>20</v>
      </c>
      <c r="G2" t="s">
        <v>21</v>
      </c>
      <c r="H2">
        <v>130050</v>
      </c>
      <c r="I2" t="s">
        <v>22</v>
      </c>
      <c r="J2" t="s">
        <v>23</v>
      </c>
      <c r="K2">
        <v>0</v>
      </c>
      <c r="L2" t="s">
        <v>24</v>
      </c>
      <c r="M2" t="s">
        <v>25</v>
      </c>
      <c r="N2" t="s">
        <v>23</v>
      </c>
      <c r="O2">
        <v>0</v>
      </c>
      <c r="P2" t="s">
        <v>26</v>
      </c>
      <c r="Q2" t="s">
        <v>27</v>
      </c>
      <c r="R2">
        <v>91035</v>
      </c>
    </row>
    <row r="3" spans="1:18">
      <c r="A3" s="1">
        <v>0.74175050925925923</v>
      </c>
      <c r="B3">
        <v>24.88</v>
      </c>
      <c r="C3" t="s">
        <v>18</v>
      </c>
      <c r="D3" t="s">
        <v>19</v>
      </c>
      <c r="E3">
        <v>3</v>
      </c>
      <c r="F3" t="s">
        <v>20</v>
      </c>
      <c r="G3" t="s">
        <v>21</v>
      </c>
      <c r="H3">
        <v>195075</v>
      </c>
      <c r="I3" t="s">
        <v>22</v>
      </c>
      <c r="J3" t="s">
        <v>23</v>
      </c>
      <c r="K3">
        <v>0</v>
      </c>
      <c r="L3" t="s">
        <v>24</v>
      </c>
      <c r="M3" t="s">
        <v>25</v>
      </c>
      <c r="N3" t="s">
        <v>23</v>
      </c>
      <c r="O3">
        <v>0</v>
      </c>
      <c r="P3" t="s">
        <v>26</v>
      </c>
      <c r="Q3" t="s">
        <v>27</v>
      </c>
      <c r="R3">
        <v>136552.5</v>
      </c>
    </row>
    <row r="4" spans="1:18">
      <c r="A4" s="1">
        <v>0.74176319444444438</v>
      </c>
      <c r="B4">
        <v>24.87</v>
      </c>
      <c r="C4" t="s">
        <v>18</v>
      </c>
      <c r="D4" t="s">
        <v>19</v>
      </c>
      <c r="E4">
        <v>4</v>
      </c>
      <c r="F4" t="s">
        <v>20</v>
      </c>
      <c r="G4" t="s">
        <v>21</v>
      </c>
      <c r="H4">
        <v>260100</v>
      </c>
      <c r="I4" t="s">
        <v>22</v>
      </c>
      <c r="J4" t="s">
        <v>23</v>
      </c>
      <c r="K4">
        <v>0</v>
      </c>
      <c r="L4" t="s">
        <v>24</v>
      </c>
      <c r="M4" t="s">
        <v>25</v>
      </c>
      <c r="N4" t="s">
        <v>23</v>
      </c>
      <c r="O4">
        <v>0</v>
      </c>
      <c r="P4" t="s">
        <v>26</v>
      </c>
      <c r="Q4" t="s">
        <v>27</v>
      </c>
      <c r="R4">
        <v>182070</v>
      </c>
    </row>
    <row r="5" spans="1:18">
      <c r="A5" s="1">
        <v>0.74177599537037031</v>
      </c>
      <c r="B5">
        <v>24.87</v>
      </c>
      <c r="C5" t="s">
        <v>18</v>
      </c>
      <c r="D5" t="s">
        <v>19</v>
      </c>
      <c r="E5">
        <v>5</v>
      </c>
      <c r="F5" t="s">
        <v>20</v>
      </c>
      <c r="G5" t="s">
        <v>21</v>
      </c>
      <c r="H5">
        <v>325125</v>
      </c>
      <c r="I5" t="s">
        <v>22</v>
      </c>
      <c r="J5" t="s">
        <v>23</v>
      </c>
      <c r="K5">
        <v>0</v>
      </c>
      <c r="L5" t="s">
        <v>24</v>
      </c>
      <c r="M5" t="s">
        <v>25</v>
      </c>
      <c r="N5" t="s">
        <v>23</v>
      </c>
      <c r="O5">
        <v>0</v>
      </c>
      <c r="P5" t="s">
        <v>26</v>
      </c>
      <c r="Q5" t="s">
        <v>27</v>
      </c>
      <c r="R5">
        <v>227587.5</v>
      </c>
    </row>
    <row r="6" spans="1:18">
      <c r="A6" s="1">
        <v>0.74178846064814818</v>
      </c>
      <c r="B6">
        <v>24.87</v>
      </c>
      <c r="C6" t="s">
        <v>18</v>
      </c>
      <c r="D6" t="s">
        <v>19</v>
      </c>
      <c r="E6">
        <v>6</v>
      </c>
      <c r="F6" t="s">
        <v>20</v>
      </c>
      <c r="G6" t="s">
        <v>21</v>
      </c>
      <c r="H6">
        <v>390150</v>
      </c>
      <c r="I6" t="s">
        <v>22</v>
      </c>
      <c r="J6" t="s">
        <v>23</v>
      </c>
      <c r="K6">
        <v>0</v>
      </c>
      <c r="L6" t="s">
        <v>24</v>
      </c>
      <c r="M6" t="s">
        <v>25</v>
      </c>
      <c r="N6" t="s">
        <v>23</v>
      </c>
      <c r="O6">
        <v>0</v>
      </c>
      <c r="P6" t="s">
        <v>26</v>
      </c>
      <c r="Q6" t="s">
        <v>27</v>
      </c>
      <c r="R6">
        <v>273105</v>
      </c>
    </row>
    <row r="7" spans="1:18">
      <c r="A7" s="1">
        <v>0.74180115740740737</v>
      </c>
      <c r="B7">
        <v>24.87</v>
      </c>
      <c r="C7" t="s">
        <v>18</v>
      </c>
      <c r="D7" t="s">
        <v>19</v>
      </c>
      <c r="E7">
        <v>7</v>
      </c>
      <c r="F7" t="s">
        <v>20</v>
      </c>
      <c r="G7" t="s">
        <v>21</v>
      </c>
      <c r="H7">
        <v>455175</v>
      </c>
      <c r="I7" t="s">
        <v>22</v>
      </c>
      <c r="J7" t="s">
        <v>23</v>
      </c>
      <c r="K7">
        <v>0</v>
      </c>
      <c r="L7" t="s">
        <v>24</v>
      </c>
      <c r="M7" t="s">
        <v>25</v>
      </c>
      <c r="N7" t="s">
        <v>23</v>
      </c>
      <c r="O7">
        <v>0</v>
      </c>
      <c r="P7" t="s">
        <v>26</v>
      </c>
      <c r="Q7" t="s">
        <v>27</v>
      </c>
      <c r="R7">
        <v>318622.5</v>
      </c>
    </row>
    <row r="8" spans="1:18">
      <c r="A8" s="1">
        <v>0.74181385416666668</v>
      </c>
      <c r="B8">
        <v>24.87</v>
      </c>
      <c r="C8" t="s">
        <v>18</v>
      </c>
      <c r="D8" t="s">
        <v>19</v>
      </c>
      <c r="E8">
        <v>8</v>
      </c>
      <c r="F8" t="s">
        <v>20</v>
      </c>
      <c r="G8" t="s">
        <v>21</v>
      </c>
      <c r="H8">
        <v>520200</v>
      </c>
      <c r="I8" t="s">
        <v>22</v>
      </c>
      <c r="J8" t="s">
        <v>23</v>
      </c>
      <c r="K8">
        <v>0</v>
      </c>
      <c r="L8" t="s">
        <v>24</v>
      </c>
      <c r="M8" t="s">
        <v>25</v>
      </c>
      <c r="N8" t="s">
        <v>23</v>
      </c>
      <c r="O8">
        <v>0</v>
      </c>
      <c r="P8" t="s">
        <v>26</v>
      </c>
      <c r="Q8" t="s">
        <v>27</v>
      </c>
      <c r="R8">
        <v>364140</v>
      </c>
    </row>
    <row r="9" spans="1:18">
      <c r="A9" s="1">
        <v>0.74182660879629625</v>
      </c>
      <c r="B9">
        <v>24.87</v>
      </c>
      <c r="C9" t="s">
        <v>18</v>
      </c>
      <c r="D9" t="s">
        <v>19</v>
      </c>
      <c r="E9">
        <v>9</v>
      </c>
      <c r="F9" t="s">
        <v>20</v>
      </c>
      <c r="G9" t="s">
        <v>21</v>
      </c>
      <c r="H9">
        <v>585225</v>
      </c>
      <c r="I9" t="s">
        <v>22</v>
      </c>
      <c r="J9" t="s">
        <v>23</v>
      </c>
      <c r="K9">
        <v>0</v>
      </c>
      <c r="L9" t="s">
        <v>24</v>
      </c>
      <c r="M9" t="s">
        <v>25</v>
      </c>
      <c r="N9" t="s">
        <v>23</v>
      </c>
      <c r="O9">
        <v>0</v>
      </c>
      <c r="P9" t="s">
        <v>26</v>
      </c>
      <c r="Q9" t="s">
        <v>27</v>
      </c>
      <c r="R9">
        <v>409657.5</v>
      </c>
    </row>
    <row r="10" spans="1:18">
      <c r="A10" s="1">
        <v>0.7418392245370371</v>
      </c>
      <c r="B10">
        <v>24.87</v>
      </c>
      <c r="C10" t="s">
        <v>18</v>
      </c>
      <c r="D10" t="s">
        <v>19</v>
      </c>
      <c r="E10">
        <v>10</v>
      </c>
      <c r="F10" t="s">
        <v>20</v>
      </c>
      <c r="G10" t="s">
        <v>21</v>
      </c>
      <c r="H10">
        <v>650250</v>
      </c>
      <c r="I10" t="s">
        <v>22</v>
      </c>
      <c r="J10" t="s">
        <v>23</v>
      </c>
      <c r="K10">
        <v>0</v>
      </c>
      <c r="L10" t="s">
        <v>24</v>
      </c>
      <c r="M10" t="s">
        <v>25</v>
      </c>
      <c r="N10" t="s">
        <v>23</v>
      </c>
      <c r="O10">
        <v>0</v>
      </c>
      <c r="P10" t="s">
        <v>26</v>
      </c>
      <c r="Q10" t="s">
        <v>27</v>
      </c>
      <c r="R10">
        <v>455175</v>
      </c>
    </row>
    <row r="11" spans="1:18">
      <c r="A11" s="1">
        <v>0.74185228009259252</v>
      </c>
      <c r="B11">
        <v>24.87</v>
      </c>
      <c r="C11" t="s">
        <v>18</v>
      </c>
      <c r="D11" t="s">
        <v>19</v>
      </c>
      <c r="E11">
        <v>11</v>
      </c>
      <c r="F11" t="s">
        <v>20</v>
      </c>
      <c r="G11" t="s">
        <v>21</v>
      </c>
      <c r="H11">
        <v>715275</v>
      </c>
      <c r="I11" t="s">
        <v>22</v>
      </c>
      <c r="J11" t="s">
        <v>23</v>
      </c>
      <c r="K11">
        <v>0</v>
      </c>
      <c r="L11" t="s">
        <v>24</v>
      </c>
      <c r="M11" t="s">
        <v>25</v>
      </c>
      <c r="N11" t="s">
        <v>23</v>
      </c>
      <c r="O11">
        <v>0</v>
      </c>
      <c r="P11" t="s">
        <v>26</v>
      </c>
      <c r="Q11" t="s">
        <v>27</v>
      </c>
      <c r="R11">
        <v>500692.5</v>
      </c>
    </row>
    <row r="12" spans="1:18">
      <c r="A12" s="1">
        <v>0.74186484953703713</v>
      </c>
      <c r="B12">
        <v>24.87</v>
      </c>
      <c r="C12" t="s">
        <v>18</v>
      </c>
      <c r="D12" t="s">
        <v>19</v>
      </c>
      <c r="E12">
        <v>12</v>
      </c>
      <c r="F12" t="s">
        <v>20</v>
      </c>
      <c r="G12" t="s">
        <v>21</v>
      </c>
      <c r="H12">
        <v>780300</v>
      </c>
      <c r="I12" t="s">
        <v>22</v>
      </c>
      <c r="J12" t="s">
        <v>23</v>
      </c>
      <c r="K12">
        <v>0</v>
      </c>
      <c r="L12" t="s">
        <v>24</v>
      </c>
      <c r="M12" t="s">
        <v>25</v>
      </c>
      <c r="N12" t="s">
        <v>23</v>
      </c>
      <c r="O12">
        <v>0</v>
      </c>
      <c r="P12" t="s">
        <v>26</v>
      </c>
      <c r="Q12" t="s">
        <v>27</v>
      </c>
      <c r="R12">
        <v>546210</v>
      </c>
    </row>
    <row r="13" spans="1:18">
      <c r="A13" s="1">
        <v>0.74187753472222218</v>
      </c>
      <c r="B13">
        <v>24.95</v>
      </c>
      <c r="C13" t="s">
        <v>18</v>
      </c>
      <c r="D13" t="s">
        <v>19</v>
      </c>
      <c r="E13">
        <v>13</v>
      </c>
      <c r="F13" t="s">
        <v>20</v>
      </c>
      <c r="G13" t="s">
        <v>21</v>
      </c>
      <c r="H13">
        <v>845325</v>
      </c>
      <c r="I13" t="s">
        <v>22</v>
      </c>
      <c r="J13" t="s">
        <v>23</v>
      </c>
      <c r="K13">
        <v>0</v>
      </c>
      <c r="L13" t="s">
        <v>24</v>
      </c>
      <c r="M13" t="s">
        <v>25</v>
      </c>
      <c r="N13" t="s">
        <v>23</v>
      </c>
      <c r="O13">
        <v>0</v>
      </c>
      <c r="P13" t="s">
        <v>26</v>
      </c>
      <c r="Q13" t="s">
        <v>27</v>
      </c>
      <c r="R13">
        <v>591727.5</v>
      </c>
    </row>
    <row r="14" spans="1:18">
      <c r="A14" s="1">
        <v>0.74189025462962965</v>
      </c>
      <c r="B14">
        <v>24.96</v>
      </c>
      <c r="C14" t="s">
        <v>18</v>
      </c>
      <c r="D14" t="s">
        <v>19</v>
      </c>
      <c r="E14">
        <v>14</v>
      </c>
      <c r="F14" t="s">
        <v>20</v>
      </c>
      <c r="G14" t="s">
        <v>21</v>
      </c>
      <c r="H14">
        <v>910350</v>
      </c>
      <c r="I14" t="s">
        <v>22</v>
      </c>
      <c r="J14" t="s">
        <v>23</v>
      </c>
      <c r="K14">
        <v>0</v>
      </c>
      <c r="L14" t="s">
        <v>24</v>
      </c>
      <c r="M14" t="s">
        <v>25</v>
      </c>
      <c r="N14" t="s">
        <v>23</v>
      </c>
      <c r="O14">
        <v>0</v>
      </c>
      <c r="P14" t="s">
        <v>26</v>
      </c>
      <c r="Q14" t="s">
        <v>27</v>
      </c>
      <c r="R14">
        <v>637245</v>
      </c>
    </row>
    <row r="15" spans="1:18">
      <c r="A15" s="1">
        <v>0.74190300925925923</v>
      </c>
      <c r="B15">
        <v>24.96</v>
      </c>
      <c r="C15" t="s">
        <v>18</v>
      </c>
      <c r="D15" t="s">
        <v>19</v>
      </c>
      <c r="E15">
        <v>15</v>
      </c>
      <c r="F15" t="s">
        <v>20</v>
      </c>
      <c r="G15" t="s">
        <v>21</v>
      </c>
      <c r="H15">
        <v>975375</v>
      </c>
      <c r="I15" t="s">
        <v>22</v>
      </c>
      <c r="J15" t="s">
        <v>23</v>
      </c>
      <c r="K15">
        <v>0</v>
      </c>
      <c r="L15" t="s">
        <v>24</v>
      </c>
      <c r="M15" t="s">
        <v>25</v>
      </c>
      <c r="N15" t="s">
        <v>23</v>
      </c>
      <c r="O15">
        <v>0</v>
      </c>
      <c r="P15" t="s">
        <v>26</v>
      </c>
      <c r="Q15" t="s">
        <v>27</v>
      </c>
      <c r="R15">
        <v>682762.5</v>
      </c>
    </row>
    <row r="16" spans="1:18">
      <c r="A16" s="1">
        <v>0.74191571759259256</v>
      </c>
      <c r="B16">
        <v>25.05</v>
      </c>
      <c r="C16" t="s">
        <v>18</v>
      </c>
      <c r="D16" t="s">
        <v>19</v>
      </c>
      <c r="E16">
        <v>16</v>
      </c>
      <c r="F16" t="s">
        <v>20</v>
      </c>
      <c r="G16" t="s">
        <v>21</v>
      </c>
      <c r="H16">
        <v>1040400</v>
      </c>
      <c r="I16" t="s">
        <v>22</v>
      </c>
      <c r="J16" t="s">
        <v>23</v>
      </c>
      <c r="K16">
        <v>0</v>
      </c>
      <c r="L16" t="s">
        <v>24</v>
      </c>
      <c r="M16" t="s">
        <v>25</v>
      </c>
      <c r="N16" t="s">
        <v>23</v>
      </c>
      <c r="O16">
        <v>0</v>
      </c>
      <c r="P16" t="s">
        <v>26</v>
      </c>
      <c r="Q16" t="s">
        <v>27</v>
      </c>
      <c r="R16">
        <v>728280</v>
      </c>
    </row>
    <row r="17" spans="1:18">
      <c r="A17" s="1">
        <v>0.74192817129629629</v>
      </c>
      <c r="B17">
        <v>25.05</v>
      </c>
      <c r="C17" t="s">
        <v>18</v>
      </c>
      <c r="D17" t="s">
        <v>19</v>
      </c>
      <c r="E17">
        <v>17</v>
      </c>
      <c r="F17" t="s">
        <v>20</v>
      </c>
      <c r="G17" t="s">
        <v>21</v>
      </c>
      <c r="H17">
        <v>1105425</v>
      </c>
      <c r="I17" t="s">
        <v>22</v>
      </c>
      <c r="J17" t="s">
        <v>23</v>
      </c>
      <c r="K17">
        <v>0</v>
      </c>
      <c r="L17" t="s">
        <v>24</v>
      </c>
      <c r="M17" t="s">
        <v>25</v>
      </c>
      <c r="N17" t="s">
        <v>23</v>
      </c>
      <c r="O17">
        <v>0</v>
      </c>
      <c r="P17" t="s">
        <v>26</v>
      </c>
      <c r="Q17" t="s">
        <v>27</v>
      </c>
      <c r="R17">
        <v>773797.5</v>
      </c>
    </row>
    <row r="18" spans="1:18">
      <c r="A18" s="1">
        <v>0.74194098379629636</v>
      </c>
      <c r="B18">
        <v>25.14</v>
      </c>
      <c r="C18" t="s">
        <v>18</v>
      </c>
      <c r="D18" t="s">
        <v>19</v>
      </c>
      <c r="E18">
        <v>18</v>
      </c>
      <c r="F18" t="s">
        <v>20</v>
      </c>
      <c r="G18" t="s">
        <v>21</v>
      </c>
      <c r="H18">
        <v>1170450</v>
      </c>
      <c r="I18" t="s">
        <v>22</v>
      </c>
      <c r="J18" t="s">
        <v>23</v>
      </c>
      <c r="K18">
        <v>0</v>
      </c>
      <c r="L18" t="s">
        <v>24</v>
      </c>
      <c r="M18" t="s">
        <v>25</v>
      </c>
      <c r="N18" t="s">
        <v>23</v>
      </c>
      <c r="O18">
        <v>0</v>
      </c>
      <c r="P18" t="s">
        <v>26</v>
      </c>
      <c r="Q18" t="s">
        <v>27</v>
      </c>
      <c r="R18">
        <v>819315</v>
      </c>
    </row>
    <row r="19" spans="1:18">
      <c r="A19" s="1">
        <v>0.74195373842592593</v>
      </c>
      <c r="B19">
        <v>25.14</v>
      </c>
      <c r="C19" t="s">
        <v>18</v>
      </c>
      <c r="D19" t="s">
        <v>19</v>
      </c>
      <c r="E19">
        <v>19</v>
      </c>
      <c r="F19" t="s">
        <v>20</v>
      </c>
      <c r="G19" t="s">
        <v>21</v>
      </c>
      <c r="H19">
        <v>1235475</v>
      </c>
      <c r="I19" t="s">
        <v>22</v>
      </c>
      <c r="J19" t="s">
        <v>23</v>
      </c>
      <c r="K19">
        <v>0</v>
      </c>
      <c r="L19" t="s">
        <v>24</v>
      </c>
      <c r="M19" t="s">
        <v>25</v>
      </c>
      <c r="N19" t="s">
        <v>23</v>
      </c>
      <c r="O19">
        <v>0</v>
      </c>
      <c r="P19" t="s">
        <v>26</v>
      </c>
      <c r="Q19" t="s">
        <v>27</v>
      </c>
      <c r="R19">
        <v>864832.5</v>
      </c>
    </row>
    <row r="20" spans="1:18">
      <c r="A20" s="1">
        <v>0.74196638888888888</v>
      </c>
      <c r="B20">
        <v>25.23</v>
      </c>
      <c r="C20" t="s">
        <v>18</v>
      </c>
      <c r="D20" t="s">
        <v>19</v>
      </c>
      <c r="E20">
        <v>20</v>
      </c>
      <c r="F20" t="s">
        <v>20</v>
      </c>
      <c r="G20" t="s">
        <v>21</v>
      </c>
      <c r="H20">
        <v>1300500</v>
      </c>
      <c r="I20" t="s">
        <v>22</v>
      </c>
      <c r="J20" t="s">
        <v>23</v>
      </c>
      <c r="K20">
        <v>0</v>
      </c>
      <c r="L20" t="s">
        <v>24</v>
      </c>
      <c r="M20" t="s">
        <v>25</v>
      </c>
      <c r="N20" t="s">
        <v>23</v>
      </c>
      <c r="O20">
        <v>0</v>
      </c>
      <c r="P20" t="s">
        <v>26</v>
      </c>
      <c r="Q20" t="s">
        <v>27</v>
      </c>
      <c r="R20">
        <v>910350</v>
      </c>
    </row>
    <row r="21" spans="1:18">
      <c r="A21" s="1">
        <v>0.74197898148148145</v>
      </c>
      <c r="B21">
        <v>25.23</v>
      </c>
      <c r="C21" t="s">
        <v>18</v>
      </c>
      <c r="D21" t="s">
        <v>19</v>
      </c>
      <c r="E21">
        <v>21</v>
      </c>
      <c r="F21" t="s">
        <v>20</v>
      </c>
      <c r="G21" t="s">
        <v>21</v>
      </c>
      <c r="H21">
        <v>1365525</v>
      </c>
      <c r="I21" t="s">
        <v>22</v>
      </c>
      <c r="J21" t="s">
        <v>23</v>
      </c>
      <c r="K21">
        <v>0</v>
      </c>
      <c r="L21" t="s">
        <v>24</v>
      </c>
      <c r="M21" t="s">
        <v>25</v>
      </c>
      <c r="N21" t="s">
        <v>23</v>
      </c>
      <c r="O21">
        <v>0</v>
      </c>
      <c r="P21" t="s">
        <v>26</v>
      </c>
      <c r="Q21" t="s">
        <v>27</v>
      </c>
      <c r="R21">
        <v>955867.5</v>
      </c>
    </row>
    <row r="22" spans="1:18">
      <c r="A22" s="1">
        <v>0.74199177083333334</v>
      </c>
      <c r="B22">
        <v>25.32</v>
      </c>
      <c r="C22" t="s">
        <v>18</v>
      </c>
      <c r="D22" t="s">
        <v>19</v>
      </c>
      <c r="E22">
        <v>22</v>
      </c>
      <c r="F22" t="s">
        <v>20</v>
      </c>
      <c r="G22" t="s">
        <v>21</v>
      </c>
      <c r="H22">
        <v>1430550</v>
      </c>
      <c r="I22" t="s">
        <v>22</v>
      </c>
      <c r="J22" t="s">
        <v>23</v>
      </c>
      <c r="K22">
        <v>0</v>
      </c>
      <c r="L22" t="s">
        <v>24</v>
      </c>
      <c r="M22" t="s">
        <v>25</v>
      </c>
      <c r="N22" t="s">
        <v>23</v>
      </c>
      <c r="O22">
        <v>0</v>
      </c>
      <c r="P22" t="s">
        <v>26</v>
      </c>
      <c r="Q22" t="s">
        <v>27</v>
      </c>
      <c r="R22">
        <v>1001385</v>
      </c>
    </row>
    <row r="23" spans="1:18">
      <c r="A23" s="1">
        <v>0.74200447916666656</v>
      </c>
      <c r="B23">
        <v>25.36</v>
      </c>
      <c r="C23" t="s">
        <v>18</v>
      </c>
      <c r="D23" t="s">
        <v>19</v>
      </c>
      <c r="E23">
        <v>23</v>
      </c>
      <c r="F23" t="s">
        <v>20</v>
      </c>
      <c r="G23" t="s">
        <v>21</v>
      </c>
      <c r="H23">
        <v>1495575</v>
      </c>
      <c r="I23" t="s">
        <v>22</v>
      </c>
      <c r="J23" t="s">
        <v>23</v>
      </c>
      <c r="K23">
        <v>0</v>
      </c>
      <c r="L23" t="s">
        <v>24</v>
      </c>
      <c r="M23" t="s">
        <v>25</v>
      </c>
      <c r="N23" t="s">
        <v>23</v>
      </c>
      <c r="O23">
        <v>0</v>
      </c>
      <c r="P23" t="s">
        <v>26</v>
      </c>
      <c r="Q23" t="s">
        <v>27</v>
      </c>
      <c r="R23">
        <v>1046902.5</v>
      </c>
    </row>
    <row r="24" spans="1:18">
      <c r="A24" s="1">
        <v>0.74201731481481481</v>
      </c>
      <c r="B24">
        <v>25.41</v>
      </c>
      <c r="C24" t="s">
        <v>18</v>
      </c>
      <c r="D24" t="s">
        <v>19</v>
      </c>
      <c r="E24">
        <v>24</v>
      </c>
      <c r="F24" t="s">
        <v>20</v>
      </c>
      <c r="G24" t="s">
        <v>21</v>
      </c>
      <c r="H24">
        <v>1560600</v>
      </c>
      <c r="I24" t="s">
        <v>22</v>
      </c>
      <c r="J24" t="s">
        <v>23</v>
      </c>
      <c r="K24">
        <v>0</v>
      </c>
      <c r="L24" t="s">
        <v>24</v>
      </c>
      <c r="M24" t="s">
        <v>25</v>
      </c>
      <c r="N24" t="s">
        <v>23</v>
      </c>
      <c r="O24">
        <v>0</v>
      </c>
      <c r="P24" t="s">
        <v>26</v>
      </c>
      <c r="Q24" t="s">
        <v>27</v>
      </c>
      <c r="R24">
        <v>1092420</v>
      </c>
    </row>
    <row r="25" spans="1:18">
      <c r="A25" s="1">
        <v>0.74202993055555566</v>
      </c>
      <c r="B25">
        <v>25.41</v>
      </c>
      <c r="C25" t="s">
        <v>18</v>
      </c>
      <c r="D25" t="s">
        <v>19</v>
      </c>
      <c r="E25">
        <v>25</v>
      </c>
      <c r="F25" t="s">
        <v>20</v>
      </c>
      <c r="G25" t="s">
        <v>21</v>
      </c>
      <c r="H25">
        <v>1625625</v>
      </c>
      <c r="I25" t="s">
        <v>22</v>
      </c>
      <c r="J25" t="s">
        <v>23</v>
      </c>
      <c r="K25">
        <v>0</v>
      </c>
      <c r="L25" t="s">
        <v>24</v>
      </c>
      <c r="M25" t="s">
        <v>25</v>
      </c>
      <c r="N25" t="s">
        <v>23</v>
      </c>
      <c r="O25">
        <v>0</v>
      </c>
      <c r="P25" t="s">
        <v>26</v>
      </c>
      <c r="Q25" t="s">
        <v>27</v>
      </c>
      <c r="R25">
        <v>1137937.5</v>
      </c>
    </row>
    <row r="26" spans="1:18">
      <c r="A26" s="1">
        <v>0.74204260416666667</v>
      </c>
      <c r="B26">
        <v>25.49</v>
      </c>
      <c r="C26" t="s">
        <v>18</v>
      </c>
      <c r="D26" t="s">
        <v>19</v>
      </c>
      <c r="E26">
        <v>26</v>
      </c>
      <c r="F26" t="s">
        <v>20</v>
      </c>
      <c r="G26" t="s">
        <v>21</v>
      </c>
      <c r="H26">
        <v>1690650</v>
      </c>
      <c r="I26" t="s">
        <v>22</v>
      </c>
      <c r="J26" t="s">
        <v>23</v>
      </c>
      <c r="K26">
        <v>0</v>
      </c>
      <c r="L26" t="s">
        <v>24</v>
      </c>
      <c r="M26" t="s">
        <v>25</v>
      </c>
      <c r="N26" t="s">
        <v>23</v>
      </c>
      <c r="O26">
        <v>0</v>
      </c>
      <c r="P26" t="s">
        <v>26</v>
      </c>
      <c r="Q26" t="s">
        <v>27</v>
      </c>
      <c r="R26">
        <v>1183455</v>
      </c>
    </row>
    <row r="27" spans="1:18">
      <c r="A27" s="1">
        <v>0.74205553240740751</v>
      </c>
      <c r="B27">
        <v>25.49</v>
      </c>
      <c r="C27" t="s">
        <v>18</v>
      </c>
      <c r="D27" t="s">
        <v>19</v>
      </c>
      <c r="E27">
        <v>27</v>
      </c>
      <c r="F27" t="s">
        <v>20</v>
      </c>
      <c r="G27" t="s">
        <v>21</v>
      </c>
      <c r="H27">
        <v>1755675</v>
      </c>
      <c r="I27" t="s">
        <v>22</v>
      </c>
      <c r="J27" t="s">
        <v>23</v>
      </c>
      <c r="K27">
        <v>0</v>
      </c>
      <c r="L27" t="s">
        <v>24</v>
      </c>
      <c r="M27" t="s">
        <v>25</v>
      </c>
      <c r="N27" t="s">
        <v>23</v>
      </c>
      <c r="O27">
        <v>0</v>
      </c>
      <c r="P27" t="s">
        <v>26</v>
      </c>
      <c r="Q27" t="s">
        <v>27</v>
      </c>
      <c r="R27">
        <v>1228972.5</v>
      </c>
    </row>
    <row r="28" spans="1:18">
      <c r="A28" s="1">
        <v>0.74206824074074074</v>
      </c>
      <c r="B28">
        <v>25.58</v>
      </c>
      <c r="C28" t="s">
        <v>18</v>
      </c>
      <c r="D28" t="s">
        <v>19</v>
      </c>
      <c r="E28">
        <v>28</v>
      </c>
      <c r="F28" t="s">
        <v>20</v>
      </c>
      <c r="G28" t="s">
        <v>21</v>
      </c>
      <c r="H28">
        <v>1820700</v>
      </c>
      <c r="I28" t="s">
        <v>22</v>
      </c>
      <c r="J28" t="s">
        <v>23</v>
      </c>
      <c r="K28">
        <v>0</v>
      </c>
      <c r="L28" t="s">
        <v>24</v>
      </c>
      <c r="M28" t="s">
        <v>25</v>
      </c>
      <c r="N28" t="s">
        <v>23</v>
      </c>
      <c r="O28">
        <v>0</v>
      </c>
      <c r="P28" t="s">
        <v>26</v>
      </c>
      <c r="Q28" t="s">
        <v>27</v>
      </c>
      <c r="R28">
        <v>1274490</v>
      </c>
    </row>
    <row r="29" spans="1:18">
      <c r="A29" s="1">
        <v>0.74208086805555551</v>
      </c>
      <c r="B29">
        <v>25.58</v>
      </c>
      <c r="C29" t="s">
        <v>18</v>
      </c>
      <c r="D29" t="s">
        <v>19</v>
      </c>
      <c r="E29">
        <v>29</v>
      </c>
      <c r="F29" t="s">
        <v>20</v>
      </c>
      <c r="G29" t="s">
        <v>21</v>
      </c>
      <c r="H29">
        <v>1885725</v>
      </c>
      <c r="I29" t="s">
        <v>22</v>
      </c>
      <c r="J29" t="s">
        <v>23</v>
      </c>
      <c r="K29">
        <v>0</v>
      </c>
      <c r="L29" t="s">
        <v>24</v>
      </c>
      <c r="M29" t="s">
        <v>25</v>
      </c>
      <c r="N29" t="s">
        <v>23</v>
      </c>
      <c r="O29">
        <v>0</v>
      </c>
      <c r="P29" t="s">
        <v>26</v>
      </c>
      <c r="Q29" t="s">
        <v>27</v>
      </c>
      <c r="R29">
        <v>1320007.5</v>
      </c>
    </row>
    <row r="30" spans="1:18">
      <c r="A30" s="1">
        <v>0.74209342592592586</v>
      </c>
      <c r="B30">
        <v>25.58</v>
      </c>
      <c r="C30" t="s">
        <v>18</v>
      </c>
      <c r="D30" t="s">
        <v>19</v>
      </c>
      <c r="E30">
        <v>30</v>
      </c>
      <c r="F30" t="s">
        <v>20</v>
      </c>
      <c r="G30" t="s">
        <v>21</v>
      </c>
      <c r="H30">
        <v>1950750</v>
      </c>
      <c r="I30" t="s">
        <v>22</v>
      </c>
      <c r="J30" t="s">
        <v>23</v>
      </c>
      <c r="K30">
        <v>0</v>
      </c>
      <c r="L30" t="s">
        <v>24</v>
      </c>
      <c r="M30" t="s">
        <v>25</v>
      </c>
      <c r="N30" t="s">
        <v>23</v>
      </c>
      <c r="O30">
        <v>0</v>
      </c>
      <c r="P30" t="s">
        <v>26</v>
      </c>
      <c r="Q30" t="s">
        <v>27</v>
      </c>
      <c r="R30">
        <v>1365525</v>
      </c>
    </row>
    <row r="31" spans="1:18">
      <c r="A31" s="1">
        <v>0.74210615740740737</v>
      </c>
      <c r="B31">
        <v>25.66</v>
      </c>
      <c r="C31" t="s">
        <v>18</v>
      </c>
      <c r="D31" t="s">
        <v>19</v>
      </c>
      <c r="E31">
        <v>31</v>
      </c>
      <c r="F31" t="s">
        <v>20</v>
      </c>
      <c r="G31" t="s">
        <v>21</v>
      </c>
      <c r="H31">
        <v>2015775</v>
      </c>
      <c r="I31" t="s">
        <v>22</v>
      </c>
      <c r="J31" t="s">
        <v>23</v>
      </c>
      <c r="K31">
        <v>0</v>
      </c>
      <c r="L31" t="s">
        <v>24</v>
      </c>
      <c r="M31" t="s">
        <v>25</v>
      </c>
      <c r="N31" t="s">
        <v>23</v>
      </c>
      <c r="O31">
        <v>0</v>
      </c>
      <c r="P31" t="s">
        <v>26</v>
      </c>
      <c r="Q31" t="s">
        <v>27</v>
      </c>
      <c r="R31">
        <v>1411042.5</v>
      </c>
    </row>
    <row r="32" spans="1:18">
      <c r="A32" s="1">
        <v>0.74211923611111119</v>
      </c>
      <c r="B32">
        <v>25.67</v>
      </c>
      <c r="C32" t="s">
        <v>18</v>
      </c>
      <c r="D32" t="s">
        <v>19</v>
      </c>
      <c r="E32">
        <v>32</v>
      </c>
      <c r="F32" t="s">
        <v>20</v>
      </c>
      <c r="G32" t="s">
        <v>21</v>
      </c>
      <c r="H32">
        <v>2080800</v>
      </c>
      <c r="I32" t="s">
        <v>22</v>
      </c>
      <c r="J32" t="s">
        <v>23</v>
      </c>
      <c r="K32">
        <v>0</v>
      </c>
      <c r="L32" t="s">
        <v>24</v>
      </c>
      <c r="M32" t="s">
        <v>25</v>
      </c>
      <c r="N32" t="s">
        <v>23</v>
      </c>
      <c r="O32">
        <v>0</v>
      </c>
      <c r="P32" t="s">
        <v>26</v>
      </c>
      <c r="Q32" t="s">
        <v>27</v>
      </c>
      <c r="R32">
        <v>1456560</v>
      </c>
    </row>
    <row r="33" spans="1:18">
      <c r="A33" s="1">
        <v>0.74213159722222233</v>
      </c>
      <c r="B33">
        <v>25.67</v>
      </c>
      <c r="C33" t="s">
        <v>18</v>
      </c>
      <c r="D33" t="s">
        <v>19</v>
      </c>
      <c r="E33">
        <v>33</v>
      </c>
      <c r="F33" t="s">
        <v>20</v>
      </c>
      <c r="G33" t="s">
        <v>21</v>
      </c>
      <c r="H33">
        <v>2145825</v>
      </c>
      <c r="I33" t="s">
        <v>22</v>
      </c>
      <c r="J33" t="s">
        <v>23</v>
      </c>
      <c r="K33">
        <v>0</v>
      </c>
      <c r="L33" t="s">
        <v>24</v>
      </c>
      <c r="M33" t="s">
        <v>25</v>
      </c>
      <c r="N33" t="s">
        <v>23</v>
      </c>
      <c r="O33">
        <v>0</v>
      </c>
      <c r="P33" t="s">
        <v>26</v>
      </c>
      <c r="Q33" t="s">
        <v>27</v>
      </c>
      <c r="R33">
        <v>1502077.5</v>
      </c>
    </row>
    <row r="34" spans="1:18">
      <c r="A34" s="1">
        <v>0.74214429398148152</v>
      </c>
      <c r="B34">
        <v>25.67</v>
      </c>
      <c r="C34" t="s">
        <v>18</v>
      </c>
      <c r="D34" t="s">
        <v>19</v>
      </c>
      <c r="E34">
        <v>34</v>
      </c>
      <c r="F34" t="s">
        <v>20</v>
      </c>
      <c r="G34" t="s">
        <v>21</v>
      </c>
      <c r="H34">
        <v>2210850</v>
      </c>
      <c r="I34" t="s">
        <v>22</v>
      </c>
      <c r="J34" t="s">
        <v>23</v>
      </c>
      <c r="K34">
        <v>0</v>
      </c>
      <c r="L34" t="s">
        <v>24</v>
      </c>
      <c r="M34" t="s">
        <v>25</v>
      </c>
      <c r="N34" t="s">
        <v>23</v>
      </c>
      <c r="O34">
        <v>0</v>
      </c>
      <c r="P34" t="s">
        <v>26</v>
      </c>
      <c r="Q34" t="s">
        <v>27</v>
      </c>
      <c r="R34">
        <v>1547595</v>
      </c>
    </row>
    <row r="35" spans="1:18">
      <c r="A35" s="1">
        <v>0.74215737268518522</v>
      </c>
      <c r="B35">
        <v>25.67</v>
      </c>
      <c r="C35" t="s">
        <v>18</v>
      </c>
      <c r="D35" t="s">
        <v>19</v>
      </c>
      <c r="E35">
        <v>35</v>
      </c>
      <c r="F35" t="s">
        <v>20</v>
      </c>
      <c r="G35" t="s">
        <v>21</v>
      </c>
      <c r="H35">
        <v>2275875</v>
      </c>
      <c r="I35" t="s">
        <v>22</v>
      </c>
      <c r="J35" t="s">
        <v>23</v>
      </c>
      <c r="K35">
        <v>0</v>
      </c>
      <c r="L35" t="s">
        <v>24</v>
      </c>
      <c r="M35" t="s">
        <v>25</v>
      </c>
      <c r="N35" t="s">
        <v>23</v>
      </c>
      <c r="O35">
        <v>0</v>
      </c>
      <c r="P35" t="s">
        <v>26</v>
      </c>
      <c r="Q35" t="s">
        <v>27</v>
      </c>
      <c r="R35">
        <v>1593112.5</v>
      </c>
    </row>
    <row r="36" spans="1:18">
      <c r="A36" s="1">
        <v>0.74217002314814817</v>
      </c>
      <c r="B36">
        <v>25.67</v>
      </c>
      <c r="C36" t="s">
        <v>18</v>
      </c>
      <c r="D36" t="s">
        <v>19</v>
      </c>
      <c r="E36">
        <v>36</v>
      </c>
      <c r="F36" t="s">
        <v>20</v>
      </c>
      <c r="G36" t="s">
        <v>21</v>
      </c>
      <c r="H36">
        <v>2340900</v>
      </c>
      <c r="I36" t="s">
        <v>22</v>
      </c>
      <c r="J36" t="s">
        <v>23</v>
      </c>
      <c r="K36">
        <v>0</v>
      </c>
      <c r="L36" t="s">
        <v>24</v>
      </c>
      <c r="M36" t="s">
        <v>25</v>
      </c>
      <c r="N36" t="s">
        <v>23</v>
      </c>
      <c r="O36">
        <v>0</v>
      </c>
      <c r="P36" t="s">
        <v>26</v>
      </c>
      <c r="Q36" t="s">
        <v>27</v>
      </c>
      <c r="R36">
        <v>1638630</v>
      </c>
    </row>
    <row r="37" spans="1:18">
      <c r="A37" s="1">
        <v>0.74218248842592593</v>
      </c>
      <c r="B37">
        <v>25.76</v>
      </c>
      <c r="C37" t="s">
        <v>18</v>
      </c>
      <c r="D37" t="s">
        <v>19</v>
      </c>
      <c r="E37">
        <v>37</v>
      </c>
      <c r="F37" t="s">
        <v>20</v>
      </c>
      <c r="G37" t="s">
        <v>21</v>
      </c>
      <c r="H37">
        <v>2405925</v>
      </c>
      <c r="I37" t="s">
        <v>22</v>
      </c>
      <c r="J37" t="s">
        <v>23</v>
      </c>
      <c r="K37">
        <v>0</v>
      </c>
      <c r="L37" t="s">
        <v>24</v>
      </c>
      <c r="M37" t="s">
        <v>25</v>
      </c>
      <c r="N37" t="s">
        <v>23</v>
      </c>
      <c r="O37">
        <v>0</v>
      </c>
      <c r="P37" t="s">
        <v>26</v>
      </c>
      <c r="Q37" t="s">
        <v>27</v>
      </c>
      <c r="R37">
        <v>1684147.5</v>
      </c>
    </row>
    <row r="38" spans="1:18">
      <c r="A38" s="1">
        <v>0.74219548611111108</v>
      </c>
      <c r="B38">
        <v>25.76</v>
      </c>
      <c r="C38" t="s">
        <v>18</v>
      </c>
      <c r="D38" t="s">
        <v>19</v>
      </c>
      <c r="E38">
        <v>38</v>
      </c>
      <c r="F38" t="s">
        <v>20</v>
      </c>
      <c r="G38" t="s">
        <v>21</v>
      </c>
      <c r="H38">
        <v>2470950</v>
      </c>
      <c r="I38" t="s">
        <v>22</v>
      </c>
      <c r="J38" t="s">
        <v>23</v>
      </c>
      <c r="K38">
        <v>0</v>
      </c>
      <c r="L38" t="s">
        <v>24</v>
      </c>
      <c r="M38" t="s">
        <v>25</v>
      </c>
      <c r="N38" t="s">
        <v>23</v>
      </c>
      <c r="O38">
        <v>0</v>
      </c>
      <c r="P38" t="s">
        <v>26</v>
      </c>
      <c r="Q38" t="s">
        <v>27</v>
      </c>
      <c r="R38">
        <v>1729665</v>
      </c>
    </row>
    <row r="39" spans="1:18">
      <c r="A39" s="1">
        <v>0.74220828703703701</v>
      </c>
      <c r="B39">
        <v>25.76</v>
      </c>
      <c r="C39" t="s">
        <v>18</v>
      </c>
      <c r="D39" t="s">
        <v>19</v>
      </c>
      <c r="E39">
        <v>39</v>
      </c>
      <c r="F39" t="s">
        <v>20</v>
      </c>
      <c r="G39" t="s">
        <v>21</v>
      </c>
      <c r="H39">
        <v>2535975</v>
      </c>
      <c r="I39" t="s">
        <v>22</v>
      </c>
      <c r="J39" t="s">
        <v>23</v>
      </c>
      <c r="K39">
        <v>0</v>
      </c>
      <c r="L39" t="s">
        <v>24</v>
      </c>
      <c r="M39" t="s">
        <v>25</v>
      </c>
      <c r="N39" t="s">
        <v>23</v>
      </c>
      <c r="O39">
        <v>0</v>
      </c>
      <c r="P39" t="s">
        <v>26</v>
      </c>
      <c r="Q39" t="s">
        <v>27</v>
      </c>
      <c r="R39">
        <v>1775182.5</v>
      </c>
    </row>
    <row r="40" spans="1:18">
      <c r="A40" s="1">
        <v>0.74222093749999996</v>
      </c>
      <c r="B40">
        <v>25.85</v>
      </c>
      <c r="C40" t="s">
        <v>18</v>
      </c>
      <c r="D40" t="s">
        <v>19</v>
      </c>
      <c r="E40">
        <v>40</v>
      </c>
      <c r="F40" t="s">
        <v>20</v>
      </c>
      <c r="G40" t="s">
        <v>21</v>
      </c>
      <c r="H40">
        <v>2601000</v>
      </c>
      <c r="I40" t="s">
        <v>22</v>
      </c>
      <c r="J40" t="s">
        <v>23</v>
      </c>
      <c r="K40">
        <v>0</v>
      </c>
      <c r="L40" t="s">
        <v>24</v>
      </c>
      <c r="M40" t="s">
        <v>25</v>
      </c>
      <c r="N40" t="s">
        <v>23</v>
      </c>
      <c r="O40">
        <v>0</v>
      </c>
      <c r="P40" t="s">
        <v>26</v>
      </c>
      <c r="Q40" t="s">
        <v>27</v>
      </c>
      <c r="R40">
        <v>1820700</v>
      </c>
    </row>
    <row r="41" spans="1:18">
      <c r="A41" s="1">
        <v>0.74223375000000003</v>
      </c>
      <c r="B41">
        <v>25.85</v>
      </c>
      <c r="C41" t="s">
        <v>18</v>
      </c>
      <c r="D41" t="s">
        <v>19</v>
      </c>
      <c r="E41">
        <v>41</v>
      </c>
      <c r="F41" t="s">
        <v>20</v>
      </c>
      <c r="G41" t="s">
        <v>21</v>
      </c>
      <c r="H41">
        <v>2666025</v>
      </c>
      <c r="I41" t="s">
        <v>22</v>
      </c>
      <c r="J41" t="s">
        <v>23</v>
      </c>
      <c r="K41">
        <v>0</v>
      </c>
      <c r="L41" t="s">
        <v>24</v>
      </c>
      <c r="M41" t="s">
        <v>25</v>
      </c>
      <c r="N41" t="s">
        <v>23</v>
      </c>
      <c r="O41">
        <v>0</v>
      </c>
      <c r="P41" t="s">
        <v>26</v>
      </c>
      <c r="Q41" t="s">
        <v>27</v>
      </c>
      <c r="R41">
        <v>1866217.5</v>
      </c>
    </row>
    <row r="42" spans="1:18">
      <c r="A42" s="1">
        <v>0.74224641203703701</v>
      </c>
      <c r="B42">
        <v>25.91</v>
      </c>
      <c r="C42" t="s">
        <v>18</v>
      </c>
      <c r="D42" t="s">
        <v>19</v>
      </c>
      <c r="E42">
        <v>42</v>
      </c>
      <c r="F42" t="s">
        <v>20</v>
      </c>
      <c r="G42" t="s">
        <v>21</v>
      </c>
      <c r="H42">
        <v>2731050</v>
      </c>
      <c r="I42" t="s">
        <v>22</v>
      </c>
      <c r="J42" t="s">
        <v>23</v>
      </c>
      <c r="K42">
        <v>0</v>
      </c>
      <c r="L42" t="s">
        <v>24</v>
      </c>
      <c r="M42" t="s">
        <v>25</v>
      </c>
      <c r="N42" t="s">
        <v>23</v>
      </c>
      <c r="O42">
        <v>0</v>
      </c>
      <c r="P42" t="s">
        <v>26</v>
      </c>
      <c r="Q42" t="s">
        <v>27</v>
      </c>
      <c r="R42">
        <v>1911735</v>
      </c>
    </row>
    <row r="43" spans="1:18">
      <c r="A43" s="1">
        <v>0.7422590162037036</v>
      </c>
      <c r="B43">
        <v>25.94</v>
      </c>
      <c r="C43" t="s">
        <v>18</v>
      </c>
      <c r="D43" t="s">
        <v>19</v>
      </c>
      <c r="E43">
        <v>43</v>
      </c>
      <c r="F43" t="s">
        <v>20</v>
      </c>
      <c r="G43" t="s">
        <v>21</v>
      </c>
      <c r="H43">
        <v>2796075</v>
      </c>
      <c r="I43" t="s">
        <v>22</v>
      </c>
      <c r="J43" t="s">
        <v>23</v>
      </c>
      <c r="K43">
        <v>0</v>
      </c>
      <c r="L43" t="s">
        <v>24</v>
      </c>
      <c r="M43" t="s">
        <v>25</v>
      </c>
      <c r="N43" t="s">
        <v>23</v>
      </c>
      <c r="O43">
        <v>0</v>
      </c>
      <c r="P43" t="s">
        <v>26</v>
      </c>
      <c r="Q43" t="s">
        <v>27</v>
      </c>
      <c r="R43">
        <v>1957252.5</v>
      </c>
    </row>
    <row r="44" spans="1:18">
      <c r="A44" s="1">
        <v>0.74227181712962953</v>
      </c>
      <c r="B44">
        <v>26.02</v>
      </c>
      <c r="C44" t="s">
        <v>18</v>
      </c>
      <c r="D44" t="s">
        <v>19</v>
      </c>
      <c r="E44">
        <v>44</v>
      </c>
      <c r="F44" t="s">
        <v>20</v>
      </c>
      <c r="G44" t="s">
        <v>21</v>
      </c>
      <c r="H44">
        <v>2861100</v>
      </c>
      <c r="I44" t="s">
        <v>22</v>
      </c>
      <c r="J44" t="s">
        <v>23</v>
      </c>
      <c r="K44">
        <v>0</v>
      </c>
      <c r="L44" t="s">
        <v>24</v>
      </c>
      <c r="M44" t="s">
        <v>25</v>
      </c>
      <c r="N44" t="s">
        <v>23</v>
      </c>
      <c r="O44">
        <v>0</v>
      </c>
      <c r="P44" t="s">
        <v>26</v>
      </c>
      <c r="Q44" t="s">
        <v>27</v>
      </c>
      <c r="R44">
        <v>2002770</v>
      </c>
    </row>
    <row r="45" spans="1:18">
      <c r="A45" s="1">
        <v>0.74228438657407414</v>
      </c>
      <c r="B45">
        <v>26.03</v>
      </c>
      <c r="C45" t="s">
        <v>18</v>
      </c>
      <c r="D45" t="s">
        <v>19</v>
      </c>
      <c r="E45">
        <v>45</v>
      </c>
      <c r="F45" t="s">
        <v>20</v>
      </c>
      <c r="G45" t="s">
        <v>21</v>
      </c>
      <c r="H45">
        <v>2926125</v>
      </c>
      <c r="I45" t="s">
        <v>22</v>
      </c>
      <c r="J45" t="s">
        <v>23</v>
      </c>
      <c r="K45">
        <v>0</v>
      </c>
      <c r="L45" t="s">
        <v>24</v>
      </c>
      <c r="M45" t="s">
        <v>25</v>
      </c>
      <c r="N45" t="s">
        <v>23</v>
      </c>
      <c r="O45">
        <v>0</v>
      </c>
      <c r="P45" t="s">
        <v>26</v>
      </c>
      <c r="Q45" t="s">
        <v>27</v>
      </c>
      <c r="R45">
        <v>2048287.5</v>
      </c>
    </row>
    <row r="46" spans="1:18">
      <c r="A46" s="1">
        <v>0.74229708333333333</v>
      </c>
      <c r="B46">
        <v>26.12</v>
      </c>
      <c r="C46" t="s">
        <v>18</v>
      </c>
      <c r="D46" t="s">
        <v>19</v>
      </c>
      <c r="E46">
        <v>46</v>
      </c>
      <c r="F46" t="s">
        <v>20</v>
      </c>
      <c r="G46" t="s">
        <v>21</v>
      </c>
      <c r="H46">
        <v>2991150</v>
      </c>
      <c r="I46" t="s">
        <v>22</v>
      </c>
      <c r="J46" t="s">
        <v>23</v>
      </c>
      <c r="K46">
        <v>0</v>
      </c>
      <c r="L46" t="s">
        <v>24</v>
      </c>
      <c r="M46" t="s">
        <v>25</v>
      </c>
      <c r="N46" t="s">
        <v>23</v>
      </c>
      <c r="O46">
        <v>0</v>
      </c>
      <c r="P46" t="s">
        <v>26</v>
      </c>
      <c r="Q46" t="s">
        <v>27</v>
      </c>
      <c r="R46">
        <v>2093805</v>
      </c>
    </row>
    <row r="47" spans="1:18">
      <c r="A47" s="1">
        <v>0.74230968750000004</v>
      </c>
      <c r="B47">
        <v>26.13</v>
      </c>
      <c r="C47" t="s">
        <v>18</v>
      </c>
      <c r="D47" t="s">
        <v>19</v>
      </c>
      <c r="E47">
        <v>47</v>
      </c>
      <c r="F47" t="s">
        <v>20</v>
      </c>
      <c r="G47" t="s">
        <v>21</v>
      </c>
      <c r="H47">
        <v>3056175</v>
      </c>
      <c r="I47" t="s">
        <v>22</v>
      </c>
      <c r="J47" t="s">
        <v>23</v>
      </c>
      <c r="K47">
        <v>0</v>
      </c>
      <c r="L47" t="s">
        <v>24</v>
      </c>
      <c r="M47" t="s">
        <v>25</v>
      </c>
      <c r="N47" t="s">
        <v>23</v>
      </c>
      <c r="O47">
        <v>0</v>
      </c>
      <c r="P47" t="s">
        <v>26</v>
      </c>
      <c r="Q47" t="s">
        <v>27</v>
      </c>
      <c r="R47">
        <v>2139322.5</v>
      </c>
    </row>
    <row r="48" spans="1:18">
      <c r="A48" s="1">
        <v>0.7423224074074074</v>
      </c>
      <c r="B48">
        <v>26.21</v>
      </c>
      <c r="C48" t="s">
        <v>18</v>
      </c>
      <c r="D48" t="s">
        <v>19</v>
      </c>
      <c r="E48">
        <v>48</v>
      </c>
      <c r="F48" t="s">
        <v>20</v>
      </c>
      <c r="G48" t="s">
        <v>21</v>
      </c>
      <c r="H48">
        <v>3121200</v>
      </c>
      <c r="I48" t="s">
        <v>22</v>
      </c>
      <c r="J48" t="s">
        <v>23</v>
      </c>
      <c r="K48">
        <v>0</v>
      </c>
      <c r="L48" t="s">
        <v>24</v>
      </c>
      <c r="M48" t="s">
        <v>25</v>
      </c>
      <c r="N48" t="s">
        <v>23</v>
      </c>
      <c r="O48">
        <v>0</v>
      </c>
      <c r="P48" t="s">
        <v>26</v>
      </c>
      <c r="Q48" t="s">
        <v>27</v>
      </c>
      <c r="R48">
        <v>2184840</v>
      </c>
    </row>
    <row r="49" spans="1:18">
      <c r="A49" s="1">
        <v>0.74233550925925929</v>
      </c>
      <c r="B49">
        <v>26.26</v>
      </c>
      <c r="C49" t="s">
        <v>18</v>
      </c>
      <c r="D49" t="s">
        <v>19</v>
      </c>
      <c r="E49">
        <v>49</v>
      </c>
      <c r="F49" t="s">
        <v>20</v>
      </c>
      <c r="G49" t="s">
        <v>21</v>
      </c>
      <c r="H49">
        <v>3186225</v>
      </c>
      <c r="I49" t="s">
        <v>22</v>
      </c>
      <c r="J49" t="s">
        <v>23</v>
      </c>
      <c r="K49">
        <v>0</v>
      </c>
      <c r="L49" t="s">
        <v>24</v>
      </c>
      <c r="M49" t="s">
        <v>25</v>
      </c>
      <c r="N49" t="s">
        <v>23</v>
      </c>
      <c r="O49">
        <v>0</v>
      </c>
      <c r="P49" t="s">
        <v>26</v>
      </c>
      <c r="Q49" t="s">
        <v>27</v>
      </c>
      <c r="R49">
        <v>2230357.5</v>
      </c>
    </row>
    <row r="50" spans="1:18">
      <c r="A50" s="1">
        <v>0.74234792824074081</v>
      </c>
      <c r="B50">
        <v>26.3</v>
      </c>
      <c r="C50" t="s">
        <v>18</v>
      </c>
      <c r="D50" t="s">
        <v>19</v>
      </c>
      <c r="E50">
        <v>50</v>
      </c>
      <c r="F50" t="s">
        <v>20</v>
      </c>
      <c r="G50" t="s">
        <v>21</v>
      </c>
      <c r="H50">
        <v>3251250</v>
      </c>
      <c r="I50" t="s">
        <v>22</v>
      </c>
      <c r="J50" t="s">
        <v>23</v>
      </c>
      <c r="K50">
        <v>0</v>
      </c>
      <c r="L50" t="s">
        <v>24</v>
      </c>
      <c r="M50" t="s">
        <v>25</v>
      </c>
      <c r="N50" t="s">
        <v>23</v>
      </c>
      <c r="O50">
        <v>0</v>
      </c>
      <c r="P50" t="s">
        <v>26</v>
      </c>
      <c r="Q50" t="s">
        <v>27</v>
      </c>
      <c r="R50">
        <v>2275875</v>
      </c>
    </row>
    <row r="51" spans="1:18">
      <c r="A51" s="1">
        <v>0.74236096064814816</v>
      </c>
      <c r="B51">
        <v>26.39</v>
      </c>
      <c r="C51" t="s">
        <v>18</v>
      </c>
      <c r="D51" t="s">
        <v>19</v>
      </c>
      <c r="E51">
        <v>51</v>
      </c>
      <c r="F51" t="s">
        <v>20</v>
      </c>
      <c r="G51" t="s">
        <v>21</v>
      </c>
      <c r="H51">
        <v>3316275</v>
      </c>
      <c r="I51" t="s">
        <v>22</v>
      </c>
      <c r="J51" t="s">
        <v>23</v>
      </c>
      <c r="K51">
        <v>0</v>
      </c>
      <c r="L51" t="s">
        <v>24</v>
      </c>
      <c r="M51" t="s">
        <v>25</v>
      </c>
      <c r="N51" t="s">
        <v>23</v>
      </c>
      <c r="O51">
        <v>0</v>
      </c>
      <c r="P51" t="s">
        <v>26</v>
      </c>
      <c r="Q51" t="s">
        <v>27</v>
      </c>
      <c r="R51">
        <v>2321392.5</v>
      </c>
    </row>
    <row r="52" spans="1:18">
      <c r="A52" s="1">
        <v>0.74237359953703708</v>
      </c>
      <c r="B52">
        <v>26.39</v>
      </c>
      <c r="C52" t="s">
        <v>18</v>
      </c>
      <c r="D52" t="s">
        <v>19</v>
      </c>
      <c r="E52">
        <v>52</v>
      </c>
      <c r="F52" t="s">
        <v>20</v>
      </c>
      <c r="G52" t="s">
        <v>21</v>
      </c>
      <c r="H52">
        <v>3381300</v>
      </c>
      <c r="I52" t="s">
        <v>22</v>
      </c>
      <c r="J52" t="s">
        <v>23</v>
      </c>
      <c r="K52">
        <v>0</v>
      </c>
      <c r="L52" t="s">
        <v>24</v>
      </c>
      <c r="M52" t="s">
        <v>25</v>
      </c>
      <c r="N52" t="s">
        <v>23</v>
      </c>
      <c r="O52">
        <v>0</v>
      </c>
      <c r="P52" t="s">
        <v>26</v>
      </c>
      <c r="Q52" t="s">
        <v>27</v>
      </c>
      <c r="R52">
        <v>2366910</v>
      </c>
    </row>
    <row r="53" spans="1:18">
      <c r="A53" s="1">
        <v>0.74238634259259262</v>
      </c>
      <c r="B53">
        <v>26.48</v>
      </c>
      <c r="C53" t="s">
        <v>18</v>
      </c>
      <c r="D53" t="s">
        <v>19</v>
      </c>
      <c r="E53">
        <v>53</v>
      </c>
      <c r="F53" t="s">
        <v>20</v>
      </c>
      <c r="G53" t="s">
        <v>21</v>
      </c>
      <c r="H53">
        <v>3446325</v>
      </c>
      <c r="I53" t="s">
        <v>22</v>
      </c>
      <c r="J53" t="s">
        <v>23</v>
      </c>
      <c r="K53">
        <v>0</v>
      </c>
      <c r="L53" t="s">
        <v>24</v>
      </c>
      <c r="M53" t="s">
        <v>25</v>
      </c>
      <c r="N53" t="s">
        <v>23</v>
      </c>
      <c r="O53">
        <v>0</v>
      </c>
      <c r="P53" t="s">
        <v>26</v>
      </c>
      <c r="Q53" t="s">
        <v>27</v>
      </c>
      <c r="R53">
        <v>2412427.5</v>
      </c>
    </row>
    <row r="54" spans="1:18">
      <c r="A54" s="1">
        <v>0.74239900462962971</v>
      </c>
      <c r="B54">
        <v>26.52</v>
      </c>
      <c r="C54" t="s">
        <v>18</v>
      </c>
      <c r="D54" t="s">
        <v>19</v>
      </c>
      <c r="E54">
        <v>54</v>
      </c>
      <c r="F54" t="s">
        <v>20</v>
      </c>
      <c r="G54" t="s">
        <v>21</v>
      </c>
      <c r="H54">
        <v>3511350</v>
      </c>
      <c r="I54" t="s">
        <v>22</v>
      </c>
      <c r="J54" t="s">
        <v>23</v>
      </c>
      <c r="K54">
        <v>0</v>
      </c>
      <c r="L54" t="s">
        <v>24</v>
      </c>
      <c r="M54" t="s">
        <v>25</v>
      </c>
      <c r="N54" t="s">
        <v>23</v>
      </c>
      <c r="O54">
        <v>0</v>
      </c>
      <c r="P54" t="s">
        <v>26</v>
      </c>
      <c r="Q54" t="s">
        <v>27</v>
      </c>
      <c r="R54">
        <v>2457945</v>
      </c>
    </row>
    <row r="55" spans="1:18">
      <c r="A55" s="1">
        <v>0.74241177083333332</v>
      </c>
      <c r="B55">
        <v>26.56</v>
      </c>
      <c r="C55" t="s">
        <v>18</v>
      </c>
      <c r="D55" t="s">
        <v>19</v>
      </c>
      <c r="E55">
        <v>55</v>
      </c>
      <c r="F55" t="s">
        <v>20</v>
      </c>
      <c r="G55" t="s">
        <v>21</v>
      </c>
      <c r="H55">
        <v>3576375</v>
      </c>
      <c r="I55" t="s">
        <v>22</v>
      </c>
      <c r="J55" t="s">
        <v>23</v>
      </c>
      <c r="K55">
        <v>0</v>
      </c>
      <c r="L55" t="s">
        <v>24</v>
      </c>
      <c r="M55" t="s">
        <v>25</v>
      </c>
      <c r="N55" t="s">
        <v>23</v>
      </c>
      <c r="O55">
        <v>0</v>
      </c>
      <c r="P55" t="s">
        <v>26</v>
      </c>
      <c r="Q55" t="s">
        <v>27</v>
      </c>
      <c r="R55">
        <v>2503462.5</v>
      </c>
    </row>
    <row r="56" spans="1:18">
      <c r="A56" s="1">
        <v>0.74242456018518521</v>
      </c>
      <c r="B56">
        <v>26.65</v>
      </c>
      <c r="C56" t="s">
        <v>18</v>
      </c>
      <c r="D56" t="s">
        <v>19</v>
      </c>
      <c r="E56">
        <v>56</v>
      </c>
      <c r="F56" t="s">
        <v>20</v>
      </c>
      <c r="G56" t="s">
        <v>21</v>
      </c>
      <c r="H56">
        <v>3641400</v>
      </c>
      <c r="I56" t="s">
        <v>22</v>
      </c>
      <c r="J56" t="s">
        <v>23</v>
      </c>
      <c r="K56">
        <v>0</v>
      </c>
      <c r="L56" t="s">
        <v>24</v>
      </c>
      <c r="M56" t="s">
        <v>25</v>
      </c>
      <c r="N56" t="s">
        <v>23</v>
      </c>
      <c r="O56">
        <v>0</v>
      </c>
      <c r="P56" t="s">
        <v>26</v>
      </c>
      <c r="Q56" t="s">
        <v>27</v>
      </c>
      <c r="R56">
        <v>2548980</v>
      </c>
    </row>
    <row r="57" spans="1:18">
      <c r="A57" s="1">
        <v>0.74243693287037038</v>
      </c>
      <c r="B57">
        <v>26.74</v>
      </c>
      <c r="C57" t="s">
        <v>18</v>
      </c>
      <c r="D57" t="s">
        <v>19</v>
      </c>
      <c r="E57">
        <v>57</v>
      </c>
      <c r="F57" t="s">
        <v>20</v>
      </c>
      <c r="G57" t="s">
        <v>21</v>
      </c>
      <c r="H57">
        <v>3706425</v>
      </c>
      <c r="I57" t="s">
        <v>22</v>
      </c>
      <c r="J57" t="s">
        <v>23</v>
      </c>
      <c r="K57">
        <v>0</v>
      </c>
      <c r="L57" t="s">
        <v>24</v>
      </c>
      <c r="M57" t="s">
        <v>25</v>
      </c>
      <c r="N57" t="s">
        <v>23</v>
      </c>
      <c r="O57">
        <v>0</v>
      </c>
      <c r="P57" t="s">
        <v>26</v>
      </c>
      <c r="Q57" t="s">
        <v>27</v>
      </c>
      <c r="R57">
        <v>2594497.5</v>
      </c>
    </row>
    <row r="58" spans="1:18">
      <c r="A58" s="1">
        <v>0.7424500462962963</v>
      </c>
      <c r="B58">
        <v>26.74</v>
      </c>
      <c r="C58" t="s">
        <v>18</v>
      </c>
      <c r="D58" t="s">
        <v>19</v>
      </c>
      <c r="E58">
        <v>58</v>
      </c>
      <c r="F58" t="s">
        <v>20</v>
      </c>
      <c r="G58" t="s">
        <v>21</v>
      </c>
      <c r="H58">
        <v>3771450</v>
      </c>
      <c r="I58" t="s">
        <v>22</v>
      </c>
      <c r="J58" t="s">
        <v>23</v>
      </c>
      <c r="K58">
        <v>0</v>
      </c>
      <c r="L58" t="s">
        <v>24</v>
      </c>
      <c r="M58" t="s">
        <v>25</v>
      </c>
      <c r="N58" t="s">
        <v>23</v>
      </c>
      <c r="O58">
        <v>0</v>
      </c>
      <c r="P58" t="s">
        <v>26</v>
      </c>
      <c r="Q58" t="s">
        <v>27</v>
      </c>
      <c r="R58">
        <v>2640015</v>
      </c>
    </row>
    <row r="59" spans="1:18">
      <c r="A59" s="1">
        <v>0.74246269675925924</v>
      </c>
      <c r="B59">
        <v>26.83</v>
      </c>
      <c r="C59" t="s">
        <v>18</v>
      </c>
      <c r="D59" t="s">
        <v>19</v>
      </c>
      <c r="E59">
        <v>59</v>
      </c>
      <c r="F59" t="s">
        <v>20</v>
      </c>
      <c r="G59" t="s">
        <v>21</v>
      </c>
      <c r="H59">
        <v>3836475</v>
      </c>
      <c r="I59" t="s">
        <v>22</v>
      </c>
      <c r="J59" t="s">
        <v>23</v>
      </c>
      <c r="K59">
        <v>0</v>
      </c>
      <c r="L59" t="s">
        <v>24</v>
      </c>
      <c r="M59" t="s">
        <v>25</v>
      </c>
      <c r="N59" t="s">
        <v>23</v>
      </c>
      <c r="O59">
        <v>0</v>
      </c>
      <c r="P59" t="s">
        <v>26</v>
      </c>
      <c r="Q59" t="s">
        <v>27</v>
      </c>
      <c r="R59">
        <v>2685532.5</v>
      </c>
    </row>
    <row r="60" spans="1:18">
      <c r="A60" s="1">
        <v>0.74247539351851854</v>
      </c>
      <c r="B60">
        <v>26.92</v>
      </c>
      <c r="C60" t="s">
        <v>18</v>
      </c>
      <c r="D60" t="s">
        <v>19</v>
      </c>
      <c r="E60">
        <v>60</v>
      </c>
      <c r="F60" t="s">
        <v>20</v>
      </c>
      <c r="G60" t="s">
        <v>21</v>
      </c>
      <c r="H60">
        <v>3901500</v>
      </c>
      <c r="I60" t="s">
        <v>22</v>
      </c>
      <c r="J60" t="s">
        <v>23</v>
      </c>
      <c r="K60">
        <v>0</v>
      </c>
      <c r="L60" t="s">
        <v>24</v>
      </c>
      <c r="M60" t="s">
        <v>25</v>
      </c>
      <c r="N60" t="s">
        <v>23</v>
      </c>
      <c r="O60">
        <v>0</v>
      </c>
      <c r="P60" t="s">
        <v>26</v>
      </c>
      <c r="Q60" t="s">
        <v>27</v>
      </c>
      <c r="R60">
        <v>2731050</v>
      </c>
    </row>
    <row r="61" spans="1:18">
      <c r="A61" s="1">
        <v>0.74248818287037033</v>
      </c>
      <c r="B61">
        <v>27.01</v>
      </c>
      <c r="C61" t="s">
        <v>18</v>
      </c>
      <c r="D61" t="s">
        <v>19</v>
      </c>
      <c r="E61">
        <v>61</v>
      </c>
      <c r="F61" t="s">
        <v>20</v>
      </c>
      <c r="G61" t="s">
        <v>21</v>
      </c>
      <c r="H61">
        <v>3966525</v>
      </c>
      <c r="I61" t="s">
        <v>22</v>
      </c>
      <c r="J61" t="s">
        <v>23</v>
      </c>
      <c r="K61">
        <v>0</v>
      </c>
      <c r="L61" t="s">
        <v>24</v>
      </c>
      <c r="M61" t="s">
        <v>25</v>
      </c>
      <c r="N61" t="s">
        <v>23</v>
      </c>
      <c r="O61">
        <v>0</v>
      </c>
      <c r="P61" t="s">
        <v>26</v>
      </c>
      <c r="Q61" t="s">
        <v>27</v>
      </c>
      <c r="R61">
        <v>2776567.5</v>
      </c>
    </row>
    <row r="62" spans="1:18">
      <c r="A62" s="1">
        <v>0.7425008680555556</v>
      </c>
      <c r="B62">
        <v>27.01</v>
      </c>
      <c r="C62" t="s">
        <v>18</v>
      </c>
      <c r="D62" t="s">
        <v>19</v>
      </c>
      <c r="E62">
        <v>62</v>
      </c>
      <c r="F62" t="s">
        <v>20</v>
      </c>
      <c r="G62" t="s">
        <v>21</v>
      </c>
      <c r="H62">
        <v>4031550</v>
      </c>
      <c r="I62" t="s">
        <v>22</v>
      </c>
      <c r="J62" t="s">
        <v>23</v>
      </c>
      <c r="K62">
        <v>0</v>
      </c>
      <c r="L62" t="s">
        <v>24</v>
      </c>
      <c r="M62" t="s">
        <v>25</v>
      </c>
      <c r="N62" t="s">
        <v>23</v>
      </c>
      <c r="O62">
        <v>0</v>
      </c>
      <c r="P62" t="s">
        <v>26</v>
      </c>
      <c r="Q62" t="s">
        <v>27</v>
      </c>
      <c r="R62">
        <v>2822085</v>
      </c>
    </row>
    <row r="63" spans="1:18">
      <c r="A63" s="1">
        <v>0.7425136342592592</v>
      </c>
      <c r="B63">
        <v>27.1</v>
      </c>
      <c r="C63" t="s">
        <v>18</v>
      </c>
      <c r="D63" t="s">
        <v>19</v>
      </c>
      <c r="E63">
        <v>63</v>
      </c>
      <c r="F63" t="s">
        <v>20</v>
      </c>
      <c r="G63" t="s">
        <v>21</v>
      </c>
      <c r="H63">
        <v>4096575</v>
      </c>
      <c r="I63" t="s">
        <v>22</v>
      </c>
      <c r="J63" t="s">
        <v>23</v>
      </c>
      <c r="K63">
        <v>0</v>
      </c>
      <c r="L63" t="s">
        <v>24</v>
      </c>
      <c r="M63" t="s">
        <v>25</v>
      </c>
      <c r="N63" t="s">
        <v>23</v>
      </c>
      <c r="O63">
        <v>0</v>
      </c>
      <c r="P63" t="s">
        <v>26</v>
      </c>
      <c r="Q63" t="s">
        <v>27</v>
      </c>
      <c r="R63">
        <v>2867602.5</v>
      </c>
    </row>
    <row r="64" spans="1:18">
      <c r="A64" s="1">
        <v>0.74252599537037034</v>
      </c>
      <c r="B64">
        <v>27.2</v>
      </c>
      <c r="C64" t="s">
        <v>18</v>
      </c>
      <c r="D64" t="s">
        <v>19</v>
      </c>
      <c r="E64">
        <v>64</v>
      </c>
      <c r="F64" t="s">
        <v>20</v>
      </c>
      <c r="G64" t="s">
        <v>21</v>
      </c>
      <c r="H64">
        <v>4161600</v>
      </c>
      <c r="I64" t="s">
        <v>22</v>
      </c>
      <c r="J64" t="s">
        <v>23</v>
      </c>
      <c r="K64">
        <v>0</v>
      </c>
      <c r="L64" t="s">
        <v>24</v>
      </c>
      <c r="M64" t="s">
        <v>25</v>
      </c>
      <c r="N64" t="s">
        <v>23</v>
      </c>
      <c r="O64">
        <v>0</v>
      </c>
      <c r="P64" t="s">
        <v>26</v>
      </c>
      <c r="Q64" t="s">
        <v>27</v>
      </c>
      <c r="R64">
        <v>2913120</v>
      </c>
    </row>
    <row r="65" spans="1:18">
      <c r="A65" s="1">
        <v>0.74253878472222212</v>
      </c>
      <c r="B65">
        <v>27.2</v>
      </c>
      <c r="C65" t="s">
        <v>18</v>
      </c>
      <c r="D65" t="s">
        <v>19</v>
      </c>
      <c r="E65">
        <v>65</v>
      </c>
      <c r="F65" t="s">
        <v>20</v>
      </c>
      <c r="G65" t="s">
        <v>21</v>
      </c>
      <c r="H65">
        <v>4226625</v>
      </c>
      <c r="I65" t="s">
        <v>22</v>
      </c>
      <c r="J65" t="s">
        <v>23</v>
      </c>
      <c r="K65">
        <v>0</v>
      </c>
      <c r="L65" t="s">
        <v>24</v>
      </c>
      <c r="M65" t="s">
        <v>25</v>
      </c>
      <c r="N65" t="s">
        <v>23</v>
      </c>
      <c r="O65">
        <v>0</v>
      </c>
      <c r="P65" t="s">
        <v>26</v>
      </c>
      <c r="Q65" t="s">
        <v>27</v>
      </c>
      <c r="R65">
        <v>2958637.5</v>
      </c>
    </row>
    <row r="66" spans="1:18">
      <c r="A66" s="1">
        <v>0.74255158564814805</v>
      </c>
      <c r="B66">
        <v>27.29</v>
      </c>
      <c r="C66" t="s">
        <v>18</v>
      </c>
      <c r="D66" t="s">
        <v>19</v>
      </c>
      <c r="E66">
        <v>66</v>
      </c>
      <c r="F66" t="s">
        <v>20</v>
      </c>
      <c r="G66" t="s">
        <v>21</v>
      </c>
      <c r="H66">
        <v>4291650</v>
      </c>
      <c r="I66" t="s">
        <v>22</v>
      </c>
      <c r="J66" t="s">
        <v>23</v>
      </c>
      <c r="K66">
        <v>0</v>
      </c>
      <c r="L66" t="s">
        <v>24</v>
      </c>
      <c r="M66" t="s">
        <v>25</v>
      </c>
      <c r="N66" t="s">
        <v>23</v>
      </c>
      <c r="O66">
        <v>0</v>
      </c>
      <c r="P66" t="s">
        <v>26</v>
      </c>
      <c r="Q66" t="s">
        <v>27</v>
      </c>
      <c r="R66">
        <v>3004155</v>
      </c>
    </row>
    <row r="67" spans="1:18">
      <c r="A67" s="1">
        <v>0.74256435185185188</v>
      </c>
      <c r="B67">
        <v>27.38</v>
      </c>
      <c r="C67" t="s">
        <v>18</v>
      </c>
      <c r="D67" t="s">
        <v>19</v>
      </c>
      <c r="E67">
        <v>67</v>
      </c>
      <c r="F67" t="s">
        <v>20</v>
      </c>
      <c r="G67" t="s">
        <v>21</v>
      </c>
      <c r="H67">
        <v>4356675</v>
      </c>
      <c r="I67" t="s">
        <v>22</v>
      </c>
      <c r="J67" t="s">
        <v>23</v>
      </c>
      <c r="K67">
        <v>0</v>
      </c>
      <c r="L67" t="s">
        <v>24</v>
      </c>
      <c r="M67" t="s">
        <v>25</v>
      </c>
      <c r="N67" t="s">
        <v>23</v>
      </c>
      <c r="O67">
        <v>0</v>
      </c>
      <c r="P67" t="s">
        <v>26</v>
      </c>
      <c r="Q67" t="s">
        <v>27</v>
      </c>
      <c r="R67">
        <v>3049672.5</v>
      </c>
    </row>
    <row r="68" spans="1:18">
      <c r="A68" s="1">
        <v>0.74257692129629627</v>
      </c>
      <c r="B68">
        <v>27.45</v>
      </c>
      <c r="C68" t="s">
        <v>18</v>
      </c>
      <c r="D68" t="s">
        <v>19</v>
      </c>
      <c r="E68">
        <v>68</v>
      </c>
      <c r="F68" t="s">
        <v>20</v>
      </c>
      <c r="G68" t="s">
        <v>21</v>
      </c>
      <c r="H68">
        <v>4421700</v>
      </c>
      <c r="I68" t="s">
        <v>22</v>
      </c>
      <c r="J68" t="s">
        <v>23</v>
      </c>
      <c r="K68">
        <v>0</v>
      </c>
      <c r="L68" t="s">
        <v>24</v>
      </c>
      <c r="M68" t="s">
        <v>25</v>
      </c>
      <c r="N68" t="s">
        <v>23</v>
      </c>
      <c r="O68">
        <v>0</v>
      </c>
      <c r="P68" t="s">
        <v>26</v>
      </c>
      <c r="Q68" t="s">
        <v>27</v>
      </c>
      <c r="R68">
        <v>3095190</v>
      </c>
    </row>
    <row r="69" spans="1:18">
      <c r="A69" s="1">
        <v>0.74258961805555546</v>
      </c>
      <c r="B69">
        <v>27.47</v>
      </c>
      <c r="C69" t="s">
        <v>18</v>
      </c>
      <c r="D69" t="s">
        <v>19</v>
      </c>
      <c r="E69">
        <v>69</v>
      </c>
      <c r="F69" t="s">
        <v>20</v>
      </c>
      <c r="G69" t="s">
        <v>21</v>
      </c>
      <c r="H69">
        <v>4486725</v>
      </c>
      <c r="I69" t="s">
        <v>22</v>
      </c>
      <c r="J69" t="s">
        <v>23</v>
      </c>
      <c r="K69">
        <v>0</v>
      </c>
      <c r="L69" t="s">
        <v>24</v>
      </c>
      <c r="M69" t="s">
        <v>25</v>
      </c>
      <c r="N69" t="s">
        <v>23</v>
      </c>
      <c r="O69">
        <v>0</v>
      </c>
      <c r="P69" t="s">
        <v>26</v>
      </c>
      <c r="Q69" t="s">
        <v>27</v>
      </c>
      <c r="R69">
        <v>3140707.5</v>
      </c>
    </row>
    <row r="70" spans="1:18">
      <c r="A70" s="1">
        <v>0.74260265046296292</v>
      </c>
      <c r="B70">
        <v>27.56</v>
      </c>
      <c r="C70" t="s">
        <v>18</v>
      </c>
      <c r="D70" t="s">
        <v>19</v>
      </c>
      <c r="E70">
        <v>70</v>
      </c>
      <c r="F70" t="s">
        <v>20</v>
      </c>
      <c r="G70" t="s">
        <v>21</v>
      </c>
      <c r="H70">
        <v>4551750</v>
      </c>
      <c r="I70" t="s">
        <v>22</v>
      </c>
      <c r="J70" t="s">
        <v>23</v>
      </c>
      <c r="K70">
        <v>0</v>
      </c>
      <c r="L70" t="s">
        <v>24</v>
      </c>
      <c r="M70" t="s">
        <v>25</v>
      </c>
      <c r="N70" t="s">
        <v>23</v>
      </c>
      <c r="O70">
        <v>0</v>
      </c>
      <c r="P70" t="s">
        <v>26</v>
      </c>
      <c r="Q70" t="s">
        <v>27</v>
      </c>
      <c r="R70">
        <v>3186225</v>
      </c>
    </row>
    <row r="71" spans="1:18">
      <c r="A71" s="1">
        <v>0.74261541666666664</v>
      </c>
      <c r="B71">
        <v>27.65</v>
      </c>
      <c r="C71" t="s">
        <v>18</v>
      </c>
      <c r="D71" t="s">
        <v>19</v>
      </c>
      <c r="E71">
        <v>71</v>
      </c>
      <c r="F71" t="s">
        <v>20</v>
      </c>
      <c r="G71" t="s">
        <v>21</v>
      </c>
      <c r="H71">
        <v>4616775</v>
      </c>
      <c r="I71" t="s">
        <v>22</v>
      </c>
      <c r="J71" t="s">
        <v>23</v>
      </c>
      <c r="K71">
        <v>0</v>
      </c>
      <c r="L71" t="s">
        <v>24</v>
      </c>
      <c r="M71" t="s">
        <v>25</v>
      </c>
      <c r="N71" t="s">
        <v>23</v>
      </c>
      <c r="O71">
        <v>0</v>
      </c>
      <c r="P71" t="s">
        <v>26</v>
      </c>
      <c r="Q71" t="s">
        <v>27</v>
      </c>
      <c r="R71">
        <v>3231742.5</v>
      </c>
    </row>
    <row r="72" spans="1:18">
      <c r="A72" s="1">
        <v>0.74262778935185192</v>
      </c>
      <c r="B72">
        <v>27.74</v>
      </c>
      <c r="C72" t="s">
        <v>18</v>
      </c>
      <c r="D72" t="s">
        <v>19</v>
      </c>
      <c r="E72">
        <v>72</v>
      </c>
      <c r="F72" t="s">
        <v>20</v>
      </c>
      <c r="G72" t="s">
        <v>21</v>
      </c>
      <c r="H72">
        <v>4681800</v>
      </c>
      <c r="I72" t="s">
        <v>22</v>
      </c>
      <c r="J72" t="s">
        <v>23</v>
      </c>
      <c r="K72">
        <v>0</v>
      </c>
      <c r="L72" t="s">
        <v>24</v>
      </c>
      <c r="M72" t="s">
        <v>25</v>
      </c>
      <c r="N72" t="s">
        <v>23</v>
      </c>
      <c r="O72">
        <v>0</v>
      </c>
      <c r="P72" t="s">
        <v>26</v>
      </c>
      <c r="Q72" t="s">
        <v>27</v>
      </c>
      <c r="R72">
        <v>3277260</v>
      </c>
    </row>
    <row r="73" spans="1:18">
      <c r="A73" s="1">
        <v>0.74264085648148148</v>
      </c>
      <c r="B73">
        <v>27.76</v>
      </c>
      <c r="C73" t="s">
        <v>18</v>
      </c>
      <c r="D73" t="s">
        <v>19</v>
      </c>
      <c r="E73">
        <v>73</v>
      </c>
      <c r="F73" t="s">
        <v>20</v>
      </c>
      <c r="G73" t="s">
        <v>21</v>
      </c>
      <c r="H73">
        <v>4746825</v>
      </c>
      <c r="I73" t="s">
        <v>22</v>
      </c>
      <c r="J73" t="s">
        <v>23</v>
      </c>
      <c r="K73">
        <v>0</v>
      </c>
      <c r="L73" t="s">
        <v>24</v>
      </c>
      <c r="M73" t="s">
        <v>25</v>
      </c>
      <c r="N73" t="s">
        <v>23</v>
      </c>
      <c r="O73">
        <v>0</v>
      </c>
      <c r="P73" t="s">
        <v>26</v>
      </c>
      <c r="Q73" t="s">
        <v>27</v>
      </c>
      <c r="R73">
        <v>3322777.5</v>
      </c>
    </row>
    <row r="74" spans="1:18">
      <c r="A74" s="1">
        <v>0.74265325231481472</v>
      </c>
      <c r="B74">
        <v>27.47</v>
      </c>
      <c r="C74" t="s">
        <v>18</v>
      </c>
      <c r="D74" t="s">
        <v>19</v>
      </c>
      <c r="E74">
        <v>74</v>
      </c>
      <c r="F74" t="s">
        <v>20</v>
      </c>
      <c r="G74" t="s">
        <v>21</v>
      </c>
      <c r="H74">
        <v>4811850</v>
      </c>
      <c r="I74" t="s">
        <v>22</v>
      </c>
      <c r="J74" t="s">
        <v>23</v>
      </c>
      <c r="K74">
        <v>0</v>
      </c>
      <c r="L74" t="s">
        <v>24</v>
      </c>
      <c r="M74" t="s">
        <v>25</v>
      </c>
      <c r="N74" t="s">
        <v>23</v>
      </c>
      <c r="O74">
        <v>0</v>
      </c>
      <c r="P74" t="s">
        <v>26</v>
      </c>
      <c r="Q74" t="s">
        <v>27</v>
      </c>
      <c r="R74">
        <v>3368295</v>
      </c>
    </row>
    <row r="75" spans="1:18">
      <c r="A75" s="1">
        <v>0.74266601851851854</v>
      </c>
      <c r="B75">
        <v>27.56</v>
      </c>
      <c r="C75" t="s">
        <v>18</v>
      </c>
      <c r="D75" t="s">
        <v>19</v>
      </c>
      <c r="E75">
        <v>75</v>
      </c>
      <c r="F75" t="s">
        <v>20</v>
      </c>
      <c r="G75" t="s">
        <v>21</v>
      </c>
      <c r="H75">
        <v>4876875</v>
      </c>
      <c r="I75" t="s">
        <v>22</v>
      </c>
      <c r="J75" t="s">
        <v>23</v>
      </c>
      <c r="K75">
        <v>0</v>
      </c>
      <c r="L75" t="s">
        <v>24</v>
      </c>
      <c r="M75" t="s">
        <v>25</v>
      </c>
      <c r="N75" t="s">
        <v>23</v>
      </c>
      <c r="O75">
        <v>0</v>
      </c>
      <c r="P75" t="s">
        <v>26</v>
      </c>
      <c r="Q75" t="s">
        <v>27</v>
      </c>
      <c r="R75">
        <v>3413812.5</v>
      </c>
    </row>
    <row r="76" spans="1:18">
      <c r="A76" s="1">
        <v>0.74267871527777773</v>
      </c>
      <c r="B76">
        <v>27.65</v>
      </c>
      <c r="C76" t="s">
        <v>18</v>
      </c>
      <c r="D76" t="s">
        <v>19</v>
      </c>
      <c r="E76">
        <v>76</v>
      </c>
      <c r="F76" t="s">
        <v>20</v>
      </c>
      <c r="G76" t="s">
        <v>21</v>
      </c>
      <c r="H76">
        <v>4941900</v>
      </c>
      <c r="I76" t="s">
        <v>22</v>
      </c>
      <c r="J76" t="s">
        <v>23</v>
      </c>
      <c r="K76">
        <v>0</v>
      </c>
      <c r="L76" t="s">
        <v>24</v>
      </c>
      <c r="M76" t="s">
        <v>25</v>
      </c>
      <c r="N76" t="s">
        <v>23</v>
      </c>
      <c r="O76">
        <v>0</v>
      </c>
      <c r="P76" t="s">
        <v>26</v>
      </c>
      <c r="Q76" t="s">
        <v>27</v>
      </c>
      <c r="R76">
        <v>3459330</v>
      </c>
    </row>
    <row r="77" spans="1:18">
      <c r="A77" s="1">
        <v>0.74269148148148145</v>
      </c>
      <c r="B77">
        <v>27.71</v>
      </c>
      <c r="C77" t="s">
        <v>18</v>
      </c>
      <c r="D77" t="s">
        <v>19</v>
      </c>
      <c r="E77">
        <v>77</v>
      </c>
      <c r="F77" t="s">
        <v>20</v>
      </c>
      <c r="G77" t="s">
        <v>21</v>
      </c>
      <c r="H77">
        <v>5006925</v>
      </c>
      <c r="I77" t="s">
        <v>22</v>
      </c>
      <c r="J77" t="s">
        <v>23</v>
      </c>
      <c r="K77">
        <v>0</v>
      </c>
      <c r="L77" t="s">
        <v>24</v>
      </c>
      <c r="M77" t="s">
        <v>25</v>
      </c>
      <c r="N77" t="s">
        <v>23</v>
      </c>
      <c r="O77">
        <v>0</v>
      </c>
      <c r="P77" t="s">
        <v>26</v>
      </c>
      <c r="Q77" t="s">
        <v>27</v>
      </c>
      <c r="R77">
        <v>3504847.5</v>
      </c>
    </row>
    <row r="78" spans="1:18">
      <c r="A78" s="1">
        <v>0.74270428240740738</v>
      </c>
      <c r="B78">
        <v>27.81</v>
      </c>
      <c r="C78" t="s">
        <v>18</v>
      </c>
      <c r="D78" t="s">
        <v>19</v>
      </c>
      <c r="E78">
        <v>78</v>
      </c>
      <c r="F78" t="s">
        <v>20</v>
      </c>
      <c r="G78" t="s">
        <v>21</v>
      </c>
      <c r="H78">
        <v>5071950</v>
      </c>
      <c r="I78" t="s">
        <v>22</v>
      </c>
      <c r="J78" t="s">
        <v>23</v>
      </c>
      <c r="K78">
        <v>0</v>
      </c>
      <c r="L78" t="s">
        <v>24</v>
      </c>
      <c r="M78" t="s">
        <v>25</v>
      </c>
      <c r="N78" t="s">
        <v>23</v>
      </c>
      <c r="O78">
        <v>0</v>
      </c>
      <c r="P78" t="s">
        <v>26</v>
      </c>
      <c r="Q78" t="s">
        <v>27</v>
      </c>
      <c r="R78">
        <v>3550365</v>
      </c>
    </row>
    <row r="79" spans="1:18">
      <c r="A79" s="1">
        <v>0.74271687500000005</v>
      </c>
      <c r="B79">
        <v>27.85</v>
      </c>
      <c r="C79" t="s">
        <v>18</v>
      </c>
      <c r="D79" t="s">
        <v>19</v>
      </c>
      <c r="E79">
        <v>79</v>
      </c>
      <c r="F79" t="s">
        <v>20</v>
      </c>
      <c r="G79" t="s">
        <v>21</v>
      </c>
      <c r="H79">
        <v>5136975</v>
      </c>
      <c r="I79" t="s">
        <v>22</v>
      </c>
      <c r="J79" t="s">
        <v>23</v>
      </c>
      <c r="K79">
        <v>0</v>
      </c>
      <c r="L79" t="s">
        <v>24</v>
      </c>
      <c r="M79" t="s">
        <v>25</v>
      </c>
      <c r="N79" t="s">
        <v>23</v>
      </c>
      <c r="O79">
        <v>0</v>
      </c>
      <c r="P79" t="s">
        <v>26</v>
      </c>
      <c r="Q79" t="s">
        <v>27</v>
      </c>
      <c r="R79">
        <v>3595882.5</v>
      </c>
    </row>
    <row r="80" spans="1:18">
      <c r="A80" s="1">
        <v>0.74272984953703702</v>
      </c>
      <c r="B80">
        <v>27.92</v>
      </c>
      <c r="C80" t="s">
        <v>18</v>
      </c>
      <c r="D80" t="s">
        <v>19</v>
      </c>
      <c r="E80">
        <v>80</v>
      </c>
      <c r="F80" t="s">
        <v>20</v>
      </c>
      <c r="G80" t="s">
        <v>21</v>
      </c>
      <c r="H80">
        <v>5202000</v>
      </c>
      <c r="I80" t="s">
        <v>22</v>
      </c>
      <c r="J80" t="s">
        <v>23</v>
      </c>
      <c r="K80">
        <v>0</v>
      </c>
      <c r="L80" t="s">
        <v>24</v>
      </c>
      <c r="M80" t="s">
        <v>25</v>
      </c>
      <c r="N80" t="s">
        <v>23</v>
      </c>
      <c r="O80">
        <v>0</v>
      </c>
      <c r="P80" t="s">
        <v>26</v>
      </c>
      <c r="Q80" t="s">
        <v>27</v>
      </c>
      <c r="R80">
        <v>3641400</v>
      </c>
    </row>
    <row r="81" spans="1:18">
      <c r="A81" s="1">
        <v>0.74274254629629632</v>
      </c>
      <c r="B81">
        <v>28.01</v>
      </c>
      <c r="C81" t="s">
        <v>18</v>
      </c>
      <c r="D81" t="s">
        <v>19</v>
      </c>
      <c r="E81">
        <v>81</v>
      </c>
      <c r="F81" t="s">
        <v>20</v>
      </c>
      <c r="G81" t="s">
        <v>21</v>
      </c>
      <c r="H81">
        <v>5267025</v>
      </c>
      <c r="I81" t="s">
        <v>22</v>
      </c>
      <c r="J81" t="s">
        <v>23</v>
      </c>
      <c r="K81">
        <v>0</v>
      </c>
      <c r="L81" t="s">
        <v>24</v>
      </c>
      <c r="M81" t="s">
        <v>25</v>
      </c>
      <c r="N81" t="s">
        <v>23</v>
      </c>
      <c r="O81">
        <v>0</v>
      </c>
      <c r="P81" t="s">
        <v>26</v>
      </c>
      <c r="Q81" t="s">
        <v>27</v>
      </c>
      <c r="R81">
        <v>3686917.5</v>
      </c>
    </row>
    <row r="82" spans="1:18">
      <c r="A82" s="1">
        <v>0.74275532407407407</v>
      </c>
      <c r="B82">
        <v>28.1</v>
      </c>
      <c r="C82" t="s">
        <v>18</v>
      </c>
      <c r="D82" t="s">
        <v>19</v>
      </c>
      <c r="E82">
        <v>82</v>
      </c>
      <c r="F82" t="s">
        <v>20</v>
      </c>
      <c r="G82" t="s">
        <v>21</v>
      </c>
      <c r="H82">
        <v>5332050</v>
      </c>
      <c r="I82" t="s">
        <v>22</v>
      </c>
      <c r="J82" t="s">
        <v>23</v>
      </c>
      <c r="K82">
        <v>0</v>
      </c>
      <c r="L82" t="s">
        <v>24</v>
      </c>
      <c r="M82" t="s">
        <v>25</v>
      </c>
      <c r="N82" t="s">
        <v>23</v>
      </c>
      <c r="O82">
        <v>0</v>
      </c>
      <c r="P82" t="s">
        <v>26</v>
      </c>
      <c r="Q82" t="s">
        <v>27</v>
      </c>
      <c r="R82">
        <v>3732435</v>
      </c>
    </row>
    <row r="83" spans="1:18">
      <c r="A83" s="1">
        <v>0.7427679976851852</v>
      </c>
      <c r="B83">
        <v>28.2</v>
      </c>
      <c r="C83" t="s">
        <v>18</v>
      </c>
      <c r="D83" t="s">
        <v>19</v>
      </c>
      <c r="E83">
        <v>83</v>
      </c>
      <c r="F83" t="s">
        <v>20</v>
      </c>
      <c r="G83" t="s">
        <v>21</v>
      </c>
      <c r="H83">
        <v>5397075</v>
      </c>
      <c r="I83" t="s">
        <v>22</v>
      </c>
      <c r="J83" t="s">
        <v>23</v>
      </c>
      <c r="K83">
        <v>0</v>
      </c>
      <c r="L83" t="s">
        <v>24</v>
      </c>
      <c r="M83" t="s">
        <v>25</v>
      </c>
      <c r="N83" t="s">
        <v>23</v>
      </c>
      <c r="O83">
        <v>0</v>
      </c>
      <c r="P83" t="s">
        <v>26</v>
      </c>
      <c r="Q83" t="s">
        <v>27</v>
      </c>
      <c r="R83">
        <v>3777952.5</v>
      </c>
    </row>
    <row r="84" spans="1:18">
      <c r="A84" s="1">
        <v>0.74278064814814815</v>
      </c>
      <c r="B84">
        <v>28.29</v>
      </c>
      <c r="C84" t="s">
        <v>18</v>
      </c>
      <c r="D84" t="s">
        <v>19</v>
      </c>
      <c r="E84">
        <v>84</v>
      </c>
      <c r="F84" t="s">
        <v>20</v>
      </c>
      <c r="G84" t="s">
        <v>21</v>
      </c>
      <c r="H84">
        <v>5462100</v>
      </c>
      <c r="I84" t="s">
        <v>22</v>
      </c>
      <c r="J84" t="s">
        <v>23</v>
      </c>
      <c r="K84">
        <v>0</v>
      </c>
      <c r="L84" t="s">
        <v>24</v>
      </c>
      <c r="M84" t="s">
        <v>25</v>
      </c>
      <c r="N84" t="s">
        <v>23</v>
      </c>
      <c r="O84">
        <v>0</v>
      </c>
      <c r="P84" t="s">
        <v>26</v>
      </c>
      <c r="Q84" t="s">
        <v>27</v>
      </c>
      <c r="R84">
        <v>3823470</v>
      </c>
    </row>
    <row r="85" spans="1:18">
      <c r="A85" s="1">
        <v>0.74279333333333331</v>
      </c>
      <c r="B85">
        <v>28.38</v>
      </c>
      <c r="C85" t="s">
        <v>18</v>
      </c>
      <c r="D85" t="s">
        <v>19</v>
      </c>
      <c r="E85">
        <v>85</v>
      </c>
      <c r="F85" t="s">
        <v>20</v>
      </c>
      <c r="G85" t="s">
        <v>21</v>
      </c>
      <c r="H85">
        <v>5527125</v>
      </c>
      <c r="I85" t="s">
        <v>22</v>
      </c>
      <c r="J85" t="s">
        <v>23</v>
      </c>
      <c r="K85">
        <v>0</v>
      </c>
      <c r="L85" t="s">
        <v>24</v>
      </c>
      <c r="M85" t="s">
        <v>25</v>
      </c>
      <c r="N85" t="s">
        <v>23</v>
      </c>
      <c r="O85">
        <v>0</v>
      </c>
      <c r="P85" t="s">
        <v>26</v>
      </c>
      <c r="Q85" t="s">
        <v>27</v>
      </c>
      <c r="R85">
        <v>3868987.5</v>
      </c>
    </row>
    <row r="86" spans="1:18">
      <c r="A86" s="1">
        <v>0.74280604166666675</v>
      </c>
      <c r="B86">
        <v>28.47</v>
      </c>
      <c r="C86" t="s">
        <v>18</v>
      </c>
      <c r="D86" t="s">
        <v>19</v>
      </c>
      <c r="E86">
        <v>86</v>
      </c>
      <c r="F86" t="s">
        <v>20</v>
      </c>
      <c r="G86" t="s">
        <v>21</v>
      </c>
      <c r="H86">
        <v>5592150</v>
      </c>
      <c r="I86" t="s">
        <v>22</v>
      </c>
      <c r="J86" t="s">
        <v>23</v>
      </c>
      <c r="K86">
        <v>0</v>
      </c>
      <c r="L86" t="s">
        <v>24</v>
      </c>
      <c r="M86" t="s">
        <v>25</v>
      </c>
      <c r="N86" t="s">
        <v>23</v>
      </c>
      <c r="O86">
        <v>0</v>
      </c>
      <c r="P86" t="s">
        <v>26</v>
      </c>
      <c r="Q86" t="s">
        <v>27</v>
      </c>
      <c r="R86">
        <v>3914505</v>
      </c>
    </row>
    <row r="87" spans="1:18">
      <c r="A87" s="1">
        <v>0.74281888888888892</v>
      </c>
      <c r="B87">
        <v>28.53</v>
      </c>
      <c r="C87" t="s">
        <v>18</v>
      </c>
      <c r="D87" t="s">
        <v>19</v>
      </c>
      <c r="E87">
        <v>87</v>
      </c>
      <c r="F87" t="s">
        <v>20</v>
      </c>
      <c r="G87" t="s">
        <v>21</v>
      </c>
      <c r="H87">
        <v>5657175</v>
      </c>
      <c r="I87" t="s">
        <v>22</v>
      </c>
      <c r="J87" t="s">
        <v>23</v>
      </c>
      <c r="K87">
        <v>0</v>
      </c>
      <c r="L87" t="s">
        <v>24</v>
      </c>
      <c r="M87" t="s">
        <v>25</v>
      </c>
      <c r="N87" t="s">
        <v>23</v>
      </c>
      <c r="O87">
        <v>0</v>
      </c>
      <c r="P87" t="s">
        <v>26</v>
      </c>
      <c r="Q87" t="s">
        <v>27</v>
      </c>
      <c r="R87">
        <v>3960022.5</v>
      </c>
    </row>
    <row r="88" spans="1:18">
      <c r="A88" s="1">
        <v>0.74283156250000004</v>
      </c>
      <c r="B88">
        <v>28.58</v>
      </c>
      <c r="C88" t="s">
        <v>18</v>
      </c>
      <c r="D88" t="s">
        <v>19</v>
      </c>
      <c r="E88">
        <v>88</v>
      </c>
      <c r="F88" t="s">
        <v>20</v>
      </c>
      <c r="G88" t="s">
        <v>21</v>
      </c>
      <c r="H88">
        <v>5722200</v>
      </c>
      <c r="I88" t="s">
        <v>22</v>
      </c>
      <c r="J88" t="s">
        <v>23</v>
      </c>
      <c r="K88">
        <v>0</v>
      </c>
      <c r="L88" t="s">
        <v>24</v>
      </c>
      <c r="M88" t="s">
        <v>25</v>
      </c>
      <c r="N88" t="s">
        <v>23</v>
      </c>
      <c r="O88">
        <v>0</v>
      </c>
      <c r="P88" t="s">
        <v>26</v>
      </c>
      <c r="Q88" t="s">
        <v>27</v>
      </c>
      <c r="R88">
        <v>4005540</v>
      </c>
    </row>
    <row r="89" spans="1:18">
      <c r="A89" s="1">
        <v>0.74284425925925923</v>
      </c>
      <c r="B89">
        <v>28.65</v>
      </c>
      <c r="C89" t="s">
        <v>18</v>
      </c>
      <c r="D89" t="s">
        <v>19</v>
      </c>
      <c r="E89">
        <v>89</v>
      </c>
      <c r="F89" t="s">
        <v>20</v>
      </c>
      <c r="G89" t="s">
        <v>21</v>
      </c>
      <c r="H89">
        <v>5787225</v>
      </c>
      <c r="I89" t="s">
        <v>22</v>
      </c>
      <c r="J89" t="s">
        <v>23</v>
      </c>
      <c r="K89">
        <v>0</v>
      </c>
      <c r="L89" t="s">
        <v>24</v>
      </c>
      <c r="M89" t="s">
        <v>25</v>
      </c>
      <c r="N89" t="s">
        <v>23</v>
      </c>
      <c r="O89">
        <v>0</v>
      </c>
      <c r="P89" t="s">
        <v>26</v>
      </c>
      <c r="Q89" t="s">
        <v>27</v>
      </c>
      <c r="R89">
        <v>4051057.5</v>
      </c>
    </row>
    <row r="90" spans="1:18">
      <c r="A90" s="1">
        <v>0.7428570717592593</v>
      </c>
      <c r="B90">
        <v>28.75</v>
      </c>
      <c r="C90" t="s">
        <v>18</v>
      </c>
      <c r="D90" t="s">
        <v>19</v>
      </c>
      <c r="E90">
        <v>90</v>
      </c>
      <c r="F90" t="s">
        <v>20</v>
      </c>
      <c r="G90" t="s">
        <v>21</v>
      </c>
      <c r="H90">
        <v>5852250</v>
      </c>
      <c r="I90" t="s">
        <v>22</v>
      </c>
      <c r="J90" t="s">
        <v>23</v>
      </c>
      <c r="K90">
        <v>0</v>
      </c>
      <c r="L90" t="s">
        <v>24</v>
      </c>
      <c r="M90" t="s">
        <v>25</v>
      </c>
      <c r="N90" t="s">
        <v>23</v>
      </c>
      <c r="O90">
        <v>0</v>
      </c>
      <c r="P90" t="s">
        <v>26</v>
      </c>
      <c r="Q90" t="s">
        <v>27</v>
      </c>
      <c r="R90">
        <v>4096575</v>
      </c>
    </row>
    <row r="91" spans="1:18">
      <c r="A91" s="1">
        <v>0.74286972222222225</v>
      </c>
      <c r="B91">
        <v>28.84</v>
      </c>
      <c r="C91" t="s">
        <v>18</v>
      </c>
      <c r="D91" t="s">
        <v>19</v>
      </c>
      <c r="E91">
        <v>91</v>
      </c>
      <c r="F91" t="s">
        <v>20</v>
      </c>
      <c r="G91" t="s">
        <v>21</v>
      </c>
      <c r="H91">
        <v>5917275</v>
      </c>
      <c r="I91" t="s">
        <v>22</v>
      </c>
      <c r="J91" t="s">
        <v>23</v>
      </c>
      <c r="K91">
        <v>0</v>
      </c>
      <c r="L91" t="s">
        <v>24</v>
      </c>
      <c r="M91" t="s">
        <v>25</v>
      </c>
      <c r="N91" t="s">
        <v>23</v>
      </c>
      <c r="O91">
        <v>0</v>
      </c>
      <c r="P91" t="s">
        <v>26</v>
      </c>
      <c r="Q91" t="s">
        <v>27</v>
      </c>
      <c r="R91">
        <v>4142092.5</v>
      </c>
    </row>
    <row r="92" spans="1:18">
      <c r="A92" s="1">
        <v>0.74288243055555558</v>
      </c>
      <c r="B92">
        <v>28.93</v>
      </c>
      <c r="C92" t="s">
        <v>18</v>
      </c>
      <c r="D92" t="s">
        <v>19</v>
      </c>
      <c r="E92">
        <v>92</v>
      </c>
      <c r="F92" t="s">
        <v>20</v>
      </c>
      <c r="G92" t="s">
        <v>21</v>
      </c>
      <c r="H92">
        <v>5982300</v>
      </c>
      <c r="I92" t="s">
        <v>22</v>
      </c>
      <c r="J92" t="s">
        <v>23</v>
      </c>
      <c r="K92">
        <v>0</v>
      </c>
      <c r="L92" t="s">
        <v>24</v>
      </c>
      <c r="M92" t="s">
        <v>25</v>
      </c>
      <c r="N92" t="s">
        <v>23</v>
      </c>
      <c r="O92">
        <v>0</v>
      </c>
      <c r="P92" t="s">
        <v>26</v>
      </c>
      <c r="Q92" t="s">
        <v>27</v>
      </c>
      <c r="R92">
        <v>4187610</v>
      </c>
    </row>
    <row r="93" spans="1:18">
      <c r="A93" s="1">
        <v>0.74289509259259257</v>
      </c>
      <c r="B93">
        <v>29.02</v>
      </c>
      <c r="C93" t="s">
        <v>18</v>
      </c>
      <c r="D93" t="s">
        <v>19</v>
      </c>
      <c r="E93">
        <v>93</v>
      </c>
      <c r="F93" t="s">
        <v>20</v>
      </c>
      <c r="G93" t="s">
        <v>21</v>
      </c>
      <c r="H93">
        <v>6047325</v>
      </c>
      <c r="I93" t="s">
        <v>22</v>
      </c>
      <c r="J93" t="s">
        <v>23</v>
      </c>
      <c r="K93">
        <v>0</v>
      </c>
      <c r="L93" t="s">
        <v>24</v>
      </c>
      <c r="M93" t="s">
        <v>25</v>
      </c>
      <c r="N93" t="s">
        <v>23</v>
      </c>
      <c r="O93">
        <v>0</v>
      </c>
      <c r="P93" t="s">
        <v>26</v>
      </c>
      <c r="Q93" t="s">
        <v>27</v>
      </c>
      <c r="R93">
        <v>4233127.5</v>
      </c>
    </row>
    <row r="94" spans="1:18">
      <c r="A94" s="1">
        <v>0.74290782407407407</v>
      </c>
      <c r="B94">
        <v>29.12</v>
      </c>
      <c r="C94" t="s">
        <v>18</v>
      </c>
      <c r="D94" t="s">
        <v>19</v>
      </c>
      <c r="E94">
        <v>94</v>
      </c>
      <c r="F94" t="s">
        <v>20</v>
      </c>
      <c r="G94" t="s">
        <v>21</v>
      </c>
      <c r="H94">
        <v>6112350</v>
      </c>
      <c r="I94" t="s">
        <v>22</v>
      </c>
      <c r="J94" t="s">
        <v>23</v>
      </c>
      <c r="K94">
        <v>0</v>
      </c>
      <c r="L94" t="s">
        <v>24</v>
      </c>
      <c r="M94" t="s">
        <v>25</v>
      </c>
      <c r="N94" t="s">
        <v>23</v>
      </c>
      <c r="O94">
        <v>0</v>
      </c>
      <c r="P94" t="s">
        <v>26</v>
      </c>
      <c r="Q94" t="s">
        <v>27</v>
      </c>
      <c r="R94">
        <v>4278645</v>
      </c>
    </row>
    <row r="95" spans="1:18">
      <c r="A95" s="1">
        <v>0.74292034722222222</v>
      </c>
      <c r="B95">
        <v>29.21</v>
      </c>
      <c r="C95" t="s">
        <v>18</v>
      </c>
      <c r="D95" t="s">
        <v>19</v>
      </c>
      <c r="E95">
        <v>95</v>
      </c>
      <c r="F95" t="s">
        <v>20</v>
      </c>
      <c r="G95" t="s">
        <v>21</v>
      </c>
      <c r="H95">
        <v>6177375</v>
      </c>
      <c r="I95" t="s">
        <v>22</v>
      </c>
      <c r="J95" t="s">
        <v>23</v>
      </c>
      <c r="K95">
        <v>0</v>
      </c>
      <c r="L95" t="s">
        <v>24</v>
      </c>
      <c r="M95" t="s">
        <v>25</v>
      </c>
      <c r="N95" t="s">
        <v>23</v>
      </c>
      <c r="O95">
        <v>0</v>
      </c>
      <c r="P95" t="s">
        <v>26</v>
      </c>
      <c r="Q95" t="s">
        <v>27</v>
      </c>
      <c r="R95">
        <v>4324162.5</v>
      </c>
    </row>
    <row r="96" spans="1:18">
      <c r="A96" s="1">
        <v>0.7429331018518518</v>
      </c>
      <c r="B96">
        <v>29.3</v>
      </c>
      <c r="C96" t="s">
        <v>18</v>
      </c>
      <c r="D96" t="s">
        <v>19</v>
      </c>
      <c r="E96">
        <v>96</v>
      </c>
      <c r="F96" t="s">
        <v>20</v>
      </c>
      <c r="G96" t="s">
        <v>21</v>
      </c>
      <c r="H96">
        <v>6242400</v>
      </c>
      <c r="I96" t="s">
        <v>22</v>
      </c>
      <c r="J96" t="s">
        <v>23</v>
      </c>
      <c r="K96">
        <v>0</v>
      </c>
      <c r="L96" t="s">
        <v>24</v>
      </c>
      <c r="M96" t="s">
        <v>25</v>
      </c>
      <c r="N96" t="s">
        <v>23</v>
      </c>
      <c r="O96">
        <v>0</v>
      </c>
      <c r="P96" t="s">
        <v>26</v>
      </c>
      <c r="Q96" t="s">
        <v>27</v>
      </c>
      <c r="R96">
        <v>4369680</v>
      </c>
    </row>
    <row r="97" spans="1:18">
      <c r="A97" s="1">
        <v>0.74294606481481484</v>
      </c>
      <c r="B97">
        <v>29.39</v>
      </c>
      <c r="C97" t="s">
        <v>18</v>
      </c>
      <c r="D97" t="s">
        <v>19</v>
      </c>
      <c r="E97">
        <v>97</v>
      </c>
      <c r="F97" t="s">
        <v>20</v>
      </c>
      <c r="G97" t="s">
        <v>21</v>
      </c>
      <c r="H97">
        <v>6307425</v>
      </c>
      <c r="I97" t="s">
        <v>22</v>
      </c>
      <c r="J97" t="s">
        <v>23</v>
      </c>
      <c r="K97">
        <v>0</v>
      </c>
      <c r="L97" t="s">
        <v>24</v>
      </c>
      <c r="M97" t="s">
        <v>25</v>
      </c>
      <c r="N97" t="s">
        <v>23</v>
      </c>
      <c r="O97">
        <v>0</v>
      </c>
      <c r="P97" t="s">
        <v>26</v>
      </c>
      <c r="Q97" t="s">
        <v>27</v>
      </c>
      <c r="R97">
        <v>4415197.5</v>
      </c>
    </row>
    <row r="98" spans="1:18">
      <c r="A98" s="1">
        <v>0.74295861111111117</v>
      </c>
      <c r="B98">
        <v>29.49</v>
      </c>
      <c r="C98" t="s">
        <v>18</v>
      </c>
      <c r="D98" t="s">
        <v>19</v>
      </c>
      <c r="E98">
        <v>98</v>
      </c>
      <c r="F98" t="s">
        <v>20</v>
      </c>
      <c r="G98" t="s">
        <v>21</v>
      </c>
      <c r="H98">
        <v>6372450</v>
      </c>
      <c r="I98" t="s">
        <v>22</v>
      </c>
      <c r="J98" t="s">
        <v>23</v>
      </c>
      <c r="K98">
        <v>0</v>
      </c>
      <c r="L98" t="s">
        <v>24</v>
      </c>
      <c r="M98" t="s">
        <v>25</v>
      </c>
      <c r="N98" t="s">
        <v>23</v>
      </c>
      <c r="O98">
        <v>0</v>
      </c>
      <c r="P98" t="s">
        <v>26</v>
      </c>
      <c r="Q98" t="s">
        <v>27</v>
      </c>
      <c r="R98">
        <v>4460715</v>
      </c>
    </row>
    <row r="99" spans="1:18">
      <c r="A99" s="1">
        <v>0.74297138888888892</v>
      </c>
      <c r="B99">
        <v>29.58</v>
      </c>
      <c r="C99" t="s">
        <v>18</v>
      </c>
      <c r="D99" t="s">
        <v>19</v>
      </c>
      <c r="E99">
        <v>99</v>
      </c>
      <c r="F99" t="s">
        <v>20</v>
      </c>
      <c r="G99" t="s">
        <v>21</v>
      </c>
      <c r="H99">
        <v>6437475</v>
      </c>
      <c r="I99" t="s">
        <v>22</v>
      </c>
      <c r="J99" t="s">
        <v>23</v>
      </c>
      <c r="K99">
        <v>0</v>
      </c>
      <c r="L99" t="s">
        <v>24</v>
      </c>
      <c r="M99" t="s">
        <v>25</v>
      </c>
      <c r="N99" t="s">
        <v>23</v>
      </c>
      <c r="O99">
        <v>0</v>
      </c>
      <c r="P99" t="s">
        <v>26</v>
      </c>
      <c r="Q99" t="s">
        <v>27</v>
      </c>
      <c r="R99">
        <v>4506232.5</v>
      </c>
    </row>
    <row r="100" spans="1:18">
      <c r="A100" s="1">
        <v>0.74298415509259252</v>
      </c>
      <c r="B100">
        <v>29.65</v>
      </c>
      <c r="C100" t="s">
        <v>18</v>
      </c>
      <c r="D100" t="s">
        <v>19</v>
      </c>
      <c r="E100">
        <v>100</v>
      </c>
      <c r="F100" t="s">
        <v>20</v>
      </c>
      <c r="G100" t="s">
        <v>21</v>
      </c>
      <c r="H100">
        <v>6502500</v>
      </c>
      <c r="I100" t="s">
        <v>22</v>
      </c>
      <c r="J100" t="s">
        <v>23</v>
      </c>
      <c r="K100">
        <v>0</v>
      </c>
      <c r="L100" t="s">
        <v>24</v>
      </c>
      <c r="M100" t="s">
        <v>25</v>
      </c>
      <c r="N100" t="s">
        <v>23</v>
      </c>
      <c r="O100">
        <v>0</v>
      </c>
      <c r="P100" t="s">
        <v>26</v>
      </c>
      <c r="Q100" t="s">
        <v>27</v>
      </c>
      <c r="R100">
        <v>4551750</v>
      </c>
    </row>
    <row r="101" spans="1:18">
      <c r="A101" s="1">
        <v>0.74299685185185183</v>
      </c>
      <c r="B101">
        <v>29.75</v>
      </c>
      <c r="C101" t="s">
        <v>18</v>
      </c>
      <c r="D101" t="s">
        <v>19</v>
      </c>
      <c r="E101">
        <v>101</v>
      </c>
      <c r="F101" t="s">
        <v>20</v>
      </c>
      <c r="G101" t="s">
        <v>21</v>
      </c>
      <c r="H101">
        <v>6567525</v>
      </c>
      <c r="I101" t="s">
        <v>22</v>
      </c>
      <c r="J101" t="s">
        <v>23</v>
      </c>
      <c r="K101">
        <v>0</v>
      </c>
      <c r="L101" t="s">
        <v>24</v>
      </c>
      <c r="M101" t="s">
        <v>25</v>
      </c>
      <c r="N101" t="s">
        <v>23</v>
      </c>
      <c r="O101">
        <v>0</v>
      </c>
      <c r="P101" t="s">
        <v>26</v>
      </c>
      <c r="Q101" t="s">
        <v>27</v>
      </c>
      <c r="R101">
        <v>4597267.5</v>
      </c>
    </row>
    <row r="102" spans="1:18">
      <c r="A102" s="1">
        <v>0.74300965277777775</v>
      </c>
      <c r="B102">
        <v>29.86</v>
      </c>
      <c r="C102" t="s">
        <v>18</v>
      </c>
      <c r="D102" t="s">
        <v>19</v>
      </c>
      <c r="E102">
        <v>102</v>
      </c>
      <c r="F102" t="s">
        <v>20</v>
      </c>
      <c r="G102" t="s">
        <v>21</v>
      </c>
      <c r="H102">
        <v>6632550</v>
      </c>
      <c r="I102" t="s">
        <v>22</v>
      </c>
      <c r="J102" t="s">
        <v>23</v>
      </c>
      <c r="K102">
        <v>0</v>
      </c>
      <c r="L102" t="s">
        <v>24</v>
      </c>
      <c r="M102" t="s">
        <v>25</v>
      </c>
      <c r="N102" t="s">
        <v>23</v>
      </c>
      <c r="O102">
        <v>0</v>
      </c>
      <c r="P102" t="s">
        <v>26</v>
      </c>
      <c r="Q102" t="s">
        <v>27</v>
      </c>
      <c r="R102">
        <v>4642785</v>
      </c>
    </row>
    <row r="103" spans="1:18">
      <c r="A103" s="1">
        <v>0.74302222222222225</v>
      </c>
      <c r="B103">
        <v>29.95</v>
      </c>
      <c r="C103" t="s">
        <v>18</v>
      </c>
      <c r="D103" t="s">
        <v>19</v>
      </c>
      <c r="E103">
        <v>103</v>
      </c>
      <c r="F103" t="s">
        <v>20</v>
      </c>
      <c r="G103" t="s">
        <v>21</v>
      </c>
      <c r="H103">
        <v>6632550</v>
      </c>
      <c r="I103" t="s">
        <v>22</v>
      </c>
      <c r="J103" t="s">
        <v>23</v>
      </c>
      <c r="K103">
        <v>0</v>
      </c>
      <c r="L103" t="s">
        <v>24</v>
      </c>
      <c r="M103" t="s">
        <v>25</v>
      </c>
      <c r="N103" t="s">
        <v>23</v>
      </c>
      <c r="O103">
        <v>0</v>
      </c>
      <c r="P103" t="s">
        <v>26</v>
      </c>
      <c r="Q103" t="s">
        <v>27</v>
      </c>
      <c r="R103">
        <v>4642785</v>
      </c>
    </row>
    <row r="104" spans="1:18">
      <c r="A104" s="1">
        <v>0.74303495370370376</v>
      </c>
      <c r="B104">
        <v>30.05</v>
      </c>
      <c r="C104" t="s">
        <v>18</v>
      </c>
      <c r="D104" t="s">
        <v>19</v>
      </c>
      <c r="E104">
        <v>104</v>
      </c>
      <c r="F104" t="s">
        <v>20</v>
      </c>
      <c r="G104" t="s">
        <v>21</v>
      </c>
      <c r="H104">
        <v>6632550</v>
      </c>
      <c r="I104" t="s">
        <v>22</v>
      </c>
      <c r="J104" t="s">
        <v>23</v>
      </c>
      <c r="K104">
        <v>0</v>
      </c>
      <c r="L104" t="s">
        <v>24</v>
      </c>
      <c r="M104" t="s">
        <v>25</v>
      </c>
      <c r="N104" t="s">
        <v>23</v>
      </c>
      <c r="O104">
        <v>0</v>
      </c>
      <c r="P104" t="s">
        <v>26</v>
      </c>
      <c r="Q104" t="s">
        <v>27</v>
      </c>
      <c r="R104">
        <v>4642785</v>
      </c>
    </row>
    <row r="105" spans="1:18">
      <c r="A105" s="1">
        <v>0.74304771990740737</v>
      </c>
      <c r="B105">
        <v>30.12</v>
      </c>
      <c r="C105" t="s">
        <v>18</v>
      </c>
      <c r="D105" t="s">
        <v>19</v>
      </c>
      <c r="E105">
        <v>105</v>
      </c>
      <c r="F105" t="s">
        <v>20</v>
      </c>
      <c r="G105" t="s">
        <v>21</v>
      </c>
      <c r="H105">
        <v>6632550</v>
      </c>
      <c r="I105" t="s">
        <v>22</v>
      </c>
      <c r="J105" t="s">
        <v>23</v>
      </c>
      <c r="K105">
        <v>0.02</v>
      </c>
      <c r="L105" t="s">
        <v>24</v>
      </c>
      <c r="M105" t="s">
        <v>25</v>
      </c>
      <c r="N105" t="s">
        <v>23</v>
      </c>
      <c r="O105">
        <v>0</v>
      </c>
      <c r="P105" t="s">
        <v>26</v>
      </c>
      <c r="Q105" t="s">
        <v>27</v>
      </c>
      <c r="R105">
        <v>4642785</v>
      </c>
    </row>
    <row r="106" spans="1:18">
      <c r="A106" s="1">
        <v>0.74306043981481473</v>
      </c>
      <c r="B106">
        <v>30.52</v>
      </c>
      <c r="C106" t="s">
        <v>18</v>
      </c>
      <c r="D106" t="s">
        <v>19</v>
      </c>
      <c r="E106">
        <v>106</v>
      </c>
      <c r="F106" t="s">
        <v>20</v>
      </c>
      <c r="G106" t="s">
        <v>21</v>
      </c>
      <c r="H106">
        <v>6632550</v>
      </c>
      <c r="I106" t="s">
        <v>22</v>
      </c>
      <c r="J106" t="s">
        <v>23</v>
      </c>
      <c r="K106">
        <v>0.28999999999999998</v>
      </c>
      <c r="L106" t="s">
        <v>24</v>
      </c>
      <c r="M106" t="s">
        <v>25</v>
      </c>
      <c r="N106" t="s">
        <v>23</v>
      </c>
      <c r="O106">
        <v>0</v>
      </c>
      <c r="P106" t="s">
        <v>26</v>
      </c>
      <c r="Q106" t="s">
        <v>27</v>
      </c>
      <c r="R106">
        <v>4642785</v>
      </c>
    </row>
    <row r="107" spans="1:18">
      <c r="A107" s="1">
        <v>0.74307318287037039</v>
      </c>
      <c r="B107">
        <v>30.61</v>
      </c>
      <c r="C107" t="s">
        <v>18</v>
      </c>
      <c r="D107" t="s">
        <v>19</v>
      </c>
      <c r="E107">
        <v>107</v>
      </c>
      <c r="F107" t="s">
        <v>20</v>
      </c>
      <c r="G107" t="s">
        <v>21</v>
      </c>
      <c r="H107">
        <v>6632550</v>
      </c>
      <c r="I107" t="s">
        <v>22</v>
      </c>
      <c r="J107" t="s">
        <v>23</v>
      </c>
      <c r="K107">
        <v>0.66</v>
      </c>
      <c r="L107" t="s">
        <v>24</v>
      </c>
      <c r="M107" t="s">
        <v>25</v>
      </c>
      <c r="N107" t="s">
        <v>23</v>
      </c>
      <c r="O107">
        <v>0.01</v>
      </c>
      <c r="P107" t="s">
        <v>26</v>
      </c>
      <c r="Q107" t="s">
        <v>27</v>
      </c>
      <c r="R107">
        <v>4642785</v>
      </c>
    </row>
    <row r="108" spans="1:18">
      <c r="A108" s="1">
        <v>0.74308587962962969</v>
      </c>
      <c r="B108">
        <v>30.71</v>
      </c>
      <c r="C108" t="s">
        <v>18</v>
      </c>
      <c r="D108" t="s">
        <v>19</v>
      </c>
      <c r="E108">
        <v>108</v>
      </c>
      <c r="F108" t="s">
        <v>20</v>
      </c>
      <c r="G108" t="s">
        <v>21</v>
      </c>
      <c r="H108">
        <v>6632550</v>
      </c>
      <c r="I108" t="s">
        <v>22</v>
      </c>
      <c r="J108" t="s">
        <v>23</v>
      </c>
      <c r="K108">
        <v>1.1599999999999999</v>
      </c>
      <c r="L108" t="s">
        <v>24</v>
      </c>
      <c r="M108" t="s">
        <v>25</v>
      </c>
      <c r="N108" t="s">
        <v>23</v>
      </c>
      <c r="O108">
        <v>0.01</v>
      </c>
      <c r="P108" t="s">
        <v>26</v>
      </c>
      <c r="Q108" t="s">
        <v>27</v>
      </c>
      <c r="R108">
        <v>4642785</v>
      </c>
    </row>
    <row r="109" spans="1:18">
      <c r="A109" s="1">
        <v>0.74309853009259264</v>
      </c>
      <c r="B109">
        <v>30.8</v>
      </c>
      <c r="C109" t="s">
        <v>18</v>
      </c>
      <c r="D109" t="s">
        <v>19</v>
      </c>
      <c r="E109">
        <v>109</v>
      </c>
      <c r="F109" t="s">
        <v>20</v>
      </c>
      <c r="G109" t="s">
        <v>21</v>
      </c>
      <c r="H109">
        <v>6632550</v>
      </c>
      <c r="I109" t="s">
        <v>22</v>
      </c>
      <c r="J109" t="s">
        <v>23</v>
      </c>
      <c r="K109">
        <v>1.81</v>
      </c>
      <c r="L109" t="s">
        <v>24</v>
      </c>
      <c r="M109" t="s">
        <v>25</v>
      </c>
      <c r="N109" t="s">
        <v>23</v>
      </c>
      <c r="O109">
        <v>0.02</v>
      </c>
      <c r="P109" t="s">
        <v>26</v>
      </c>
      <c r="Q109" t="s">
        <v>27</v>
      </c>
      <c r="R109">
        <v>4642785</v>
      </c>
    </row>
    <row r="110" spans="1:18">
      <c r="A110" s="1">
        <v>0.74311162037037037</v>
      </c>
      <c r="B110">
        <v>30.9</v>
      </c>
      <c r="C110" t="s">
        <v>18</v>
      </c>
      <c r="D110" t="s">
        <v>19</v>
      </c>
      <c r="E110">
        <v>110</v>
      </c>
      <c r="F110" t="s">
        <v>20</v>
      </c>
      <c r="G110" t="s">
        <v>21</v>
      </c>
      <c r="H110">
        <v>6632550</v>
      </c>
      <c r="I110" t="s">
        <v>22</v>
      </c>
      <c r="J110" t="s">
        <v>23</v>
      </c>
      <c r="K110">
        <v>2.61</v>
      </c>
      <c r="L110" t="s">
        <v>24</v>
      </c>
      <c r="M110" t="s">
        <v>25</v>
      </c>
      <c r="N110" t="s">
        <v>23</v>
      </c>
      <c r="O110">
        <v>0.02</v>
      </c>
      <c r="P110" t="s">
        <v>26</v>
      </c>
      <c r="Q110" t="s">
        <v>27</v>
      </c>
      <c r="R110">
        <v>4642785</v>
      </c>
    </row>
    <row r="111" spans="1:18">
      <c r="A111" s="1">
        <v>0.74312431712962956</v>
      </c>
      <c r="B111">
        <v>30.99</v>
      </c>
      <c r="C111" t="s">
        <v>18</v>
      </c>
      <c r="D111" t="s">
        <v>19</v>
      </c>
      <c r="E111">
        <v>111</v>
      </c>
      <c r="F111" t="s">
        <v>20</v>
      </c>
      <c r="G111" t="s">
        <v>21</v>
      </c>
      <c r="H111">
        <v>6632550</v>
      </c>
      <c r="I111" t="s">
        <v>22</v>
      </c>
      <c r="J111" t="s">
        <v>23</v>
      </c>
      <c r="K111">
        <v>3.6</v>
      </c>
      <c r="L111" t="s">
        <v>24</v>
      </c>
      <c r="M111" t="s">
        <v>25</v>
      </c>
      <c r="N111" t="s">
        <v>23</v>
      </c>
      <c r="O111">
        <v>0.03</v>
      </c>
      <c r="P111" t="s">
        <v>26</v>
      </c>
      <c r="Q111" t="s">
        <v>27</v>
      </c>
      <c r="R111">
        <v>4642785</v>
      </c>
    </row>
    <row r="112" spans="1:18">
      <c r="A112" s="1">
        <v>0.74313708333333339</v>
      </c>
      <c r="B112">
        <v>31.09</v>
      </c>
      <c r="C112" t="s">
        <v>18</v>
      </c>
      <c r="D112" t="s">
        <v>19</v>
      </c>
      <c r="E112">
        <v>112</v>
      </c>
      <c r="F112" t="s">
        <v>20</v>
      </c>
      <c r="G112" t="s">
        <v>21</v>
      </c>
      <c r="H112">
        <v>6632550</v>
      </c>
      <c r="I112" t="s">
        <v>22</v>
      </c>
      <c r="J112" t="s">
        <v>23</v>
      </c>
      <c r="K112">
        <v>4.78</v>
      </c>
      <c r="L112" t="s">
        <v>24</v>
      </c>
      <c r="M112" t="s">
        <v>25</v>
      </c>
      <c r="N112" t="s">
        <v>23</v>
      </c>
      <c r="O112">
        <v>0.04</v>
      </c>
      <c r="P112" t="s">
        <v>26</v>
      </c>
      <c r="Q112" t="s">
        <v>27</v>
      </c>
      <c r="R112">
        <v>4642785</v>
      </c>
    </row>
    <row r="113" spans="1:18">
      <c r="A113" s="1">
        <v>0.74314957175925933</v>
      </c>
      <c r="B113">
        <v>31.16</v>
      </c>
      <c r="C113" t="s">
        <v>18</v>
      </c>
      <c r="D113" t="s">
        <v>19</v>
      </c>
      <c r="E113">
        <v>113</v>
      </c>
      <c r="F113" t="s">
        <v>20</v>
      </c>
      <c r="G113" t="s">
        <v>21</v>
      </c>
      <c r="H113">
        <v>6632550</v>
      </c>
      <c r="I113" t="s">
        <v>22</v>
      </c>
      <c r="J113" t="s">
        <v>23</v>
      </c>
      <c r="K113">
        <v>6.12</v>
      </c>
      <c r="L113" t="s">
        <v>24</v>
      </c>
      <c r="M113" t="s">
        <v>25</v>
      </c>
      <c r="N113" t="s">
        <v>23</v>
      </c>
      <c r="O113">
        <v>0.05</v>
      </c>
      <c r="P113" t="s">
        <v>26</v>
      </c>
      <c r="Q113" t="s">
        <v>27</v>
      </c>
      <c r="R113">
        <v>4642785</v>
      </c>
    </row>
    <row r="114" spans="1:18">
      <c r="A114" s="1">
        <v>0.74316234953703697</v>
      </c>
      <c r="B114">
        <v>31.18</v>
      </c>
      <c r="C114" t="s">
        <v>18</v>
      </c>
      <c r="D114" t="s">
        <v>19</v>
      </c>
      <c r="E114">
        <v>114</v>
      </c>
      <c r="F114" t="s">
        <v>20</v>
      </c>
      <c r="G114" t="s">
        <v>21</v>
      </c>
      <c r="H114">
        <v>6632550</v>
      </c>
      <c r="I114" t="s">
        <v>22</v>
      </c>
      <c r="J114" t="s">
        <v>23</v>
      </c>
      <c r="K114">
        <v>7.52</v>
      </c>
      <c r="L114" t="s">
        <v>24</v>
      </c>
      <c r="M114" t="s">
        <v>25</v>
      </c>
      <c r="N114" t="s">
        <v>23</v>
      </c>
      <c r="O114">
        <v>7.0000000000000007E-2</v>
      </c>
      <c r="P114" t="s">
        <v>26</v>
      </c>
      <c r="Q114" t="s">
        <v>27</v>
      </c>
      <c r="R114">
        <v>4642785</v>
      </c>
    </row>
    <row r="115" spans="1:18">
      <c r="A115" s="1">
        <v>0.74317530092592587</v>
      </c>
      <c r="B115">
        <v>31.23</v>
      </c>
      <c r="C115" t="s">
        <v>18</v>
      </c>
      <c r="D115" t="s">
        <v>19</v>
      </c>
      <c r="E115">
        <v>115</v>
      </c>
      <c r="F115" t="s">
        <v>20</v>
      </c>
      <c r="G115" t="s">
        <v>21</v>
      </c>
      <c r="H115">
        <v>6632550</v>
      </c>
      <c r="I115" t="s">
        <v>22</v>
      </c>
      <c r="J115" t="s">
        <v>23</v>
      </c>
      <c r="K115">
        <v>9.0399999999999991</v>
      </c>
      <c r="L115" t="s">
        <v>24</v>
      </c>
      <c r="M115" t="s">
        <v>25</v>
      </c>
      <c r="N115" t="s">
        <v>23</v>
      </c>
      <c r="O115">
        <v>0.08</v>
      </c>
      <c r="P115" t="s">
        <v>26</v>
      </c>
      <c r="Q115" t="s">
        <v>27</v>
      </c>
      <c r="R115">
        <v>4642785</v>
      </c>
    </row>
    <row r="116" spans="1:18">
      <c r="A116" s="1">
        <v>0.74318800925925921</v>
      </c>
      <c r="B116">
        <v>31.28</v>
      </c>
      <c r="C116" t="s">
        <v>18</v>
      </c>
      <c r="D116" t="s">
        <v>19</v>
      </c>
      <c r="E116">
        <v>116</v>
      </c>
      <c r="F116" t="s">
        <v>20</v>
      </c>
      <c r="G116" t="s">
        <v>21</v>
      </c>
      <c r="H116">
        <v>6632550</v>
      </c>
      <c r="I116" t="s">
        <v>22</v>
      </c>
      <c r="J116" t="s">
        <v>23</v>
      </c>
      <c r="K116">
        <v>10.67</v>
      </c>
      <c r="L116" t="s">
        <v>24</v>
      </c>
      <c r="M116" t="s">
        <v>25</v>
      </c>
      <c r="N116" t="s">
        <v>23</v>
      </c>
      <c r="O116">
        <v>0.09</v>
      </c>
      <c r="P116" t="s">
        <v>26</v>
      </c>
      <c r="Q116" t="s">
        <v>27</v>
      </c>
      <c r="R116">
        <v>4642785</v>
      </c>
    </row>
    <row r="117" spans="1:18">
      <c r="A117" s="1">
        <v>0.74320056712962967</v>
      </c>
      <c r="B117">
        <v>31.28</v>
      </c>
      <c r="C117" t="s">
        <v>18</v>
      </c>
      <c r="D117" t="s">
        <v>19</v>
      </c>
      <c r="E117">
        <v>117</v>
      </c>
      <c r="F117" t="s">
        <v>20</v>
      </c>
      <c r="G117" t="s">
        <v>21</v>
      </c>
      <c r="H117">
        <v>6632550</v>
      </c>
      <c r="I117" t="s">
        <v>22</v>
      </c>
      <c r="J117" t="s">
        <v>23</v>
      </c>
      <c r="K117">
        <v>12.31</v>
      </c>
      <c r="L117" t="s">
        <v>24</v>
      </c>
      <c r="M117" t="s">
        <v>25</v>
      </c>
      <c r="N117" t="s">
        <v>23</v>
      </c>
      <c r="O117">
        <v>0.11</v>
      </c>
      <c r="P117" t="s">
        <v>26</v>
      </c>
      <c r="Q117" t="s">
        <v>27</v>
      </c>
      <c r="R117">
        <v>4642785</v>
      </c>
    </row>
    <row r="118" spans="1:18">
      <c r="A118" s="1">
        <v>0.74321320601851859</v>
      </c>
      <c r="B118">
        <v>31.36</v>
      </c>
      <c r="C118" t="s">
        <v>18</v>
      </c>
      <c r="D118" t="s">
        <v>19</v>
      </c>
      <c r="E118">
        <v>118</v>
      </c>
      <c r="F118" t="s">
        <v>20</v>
      </c>
      <c r="G118" t="s">
        <v>21</v>
      </c>
      <c r="H118">
        <v>6632550</v>
      </c>
      <c r="I118" t="s">
        <v>22</v>
      </c>
      <c r="J118" t="s">
        <v>23</v>
      </c>
      <c r="K118">
        <v>14.16</v>
      </c>
      <c r="L118" t="s">
        <v>24</v>
      </c>
      <c r="M118" t="s">
        <v>25</v>
      </c>
      <c r="N118" t="s">
        <v>23</v>
      </c>
      <c r="O118">
        <v>0.12</v>
      </c>
      <c r="P118" t="s">
        <v>26</v>
      </c>
      <c r="Q118" t="s">
        <v>27</v>
      </c>
      <c r="R118">
        <v>4642785</v>
      </c>
    </row>
    <row r="119" spans="1:18">
      <c r="A119" s="1">
        <v>0.74322618055555545</v>
      </c>
      <c r="B119">
        <v>31.37</v>
      </c>
      <c r="C119" t="s">
        <v>18</v>
      </c>
      <c r="D119" t="s">
        <v>19</v>
      </c>
      <c r="E119">
        <v>119</v>
      </c>
      <c r="F119" t="s">
        <v>20</v>
      </c>
      <c r="G119" t="s">
        <v>21</v>
      </c>
      <c r="H119">
        <v>6632550</v>
      </c>
      <c r="I119" t="s">
        <v>22</v>
      </c>
      <c r="J119" t="s">
        <v>23</v>
      </c>
      <c r="K119">
        <v>16.05</v>
      </c>
      <c r="L119" t="s">
        <v>24</v>
      </c>
      <c r="M119" t="s">
        <v>25</v>
      </c>
      <c r="N119" t="s">
        <v>23</v>
      </c>
      <c r="O119">
        <v>0.13</v>
      </c>
      <c r="P119" t="s">
        <v>26</v>
      </c>
      <c r="Q119" t="s">
        <v>27</v>
      </c>
      <c r="R119">
        <v>4642785</v>
      </c>
    </row>
    <row r="120" spans="1:18">
      <c r="A120" s="1">
        <v>0.74323873842592592</v>
      </c>
      <c r="B120">
        <v>31.41</v>
      </c>
      <c r="C120" t="s">
        <v>18</v>
      </c>
      <c r="D120" t="s">
        <v>19</v>
      </c>
      <c r="E120">
        <v>120</v>
      </c>
      <c r="F120" t="s">
        <v>20</v>
      </c>
      <c r="G120" t="s">
        <v>21</v>
      </c>
      <c r="H120">
        <v>6632550</v>
      </c>
      <c r="I120" t="s">
        <v>22</v>
      </c>
      <c r="J120" t="s">
        <v>23</v>
      </c>
      <c r="K120">
        <v>18.04</v>
      </c>
      <c r="L120" t="s">
        <v>24</v>
      </c>
      <c r="M120" t="s">
        <v>25</v>
      </c>
      <c r="N120" t="s">
        <v>23</v>
      </c>
      <c r="O120">
        <v>0.15</v>
      </c>
      <c r="P120" t="s">
        <v>26</v>
      </c>
      <c r="Q120" t="s">
        <v>27</v>
      </c>
      <c r="R120">
        <v>4642785</v>
      </c>
    </row>
    <row r="121" spans="1:18">
      <c r="A121" s="1">
        <v>0.74325163194444455</v>
      </c>
      <c r="B121">
        <v>31.47</v>
      </c>
      <c r="C121" t="s">
        <v>18</v>
      </c>
      <c r="D121" t="s">
        <v>19</v>
      </c>
      <c r="E121">
        <v>121</v>
      </c>
      <c r="F121" t="s">
        <v>20</v>
      </c>
      <c r="G121" t="s">
        <v>21</v>
      </c>
      <c r="H121">
        <v>6632550</v>
      </c>
      <c r="I121" t="s">
        <v>22</v>
      </c>
      <c r="J121" t="s">
        <v>23</v>
      </c>
      <c r="K121">
        <v>20.2</v>
      </c>
      <c r="L121" t="s">
        <v>24</v>
      </c>
      <c r="M121" t="s">
        <v>25</v>
      </c>
      <c r="N121" t="s">
        <v>23</v>
      </c>
      <c r="O121">
        <v>0.17</v>
      </c>
      <c r="P121" t="s">
        <v>26</v>
      </c>
      <c r="Q121" t="s">
        <v>27</v>
      </c>
      <c r="R121">
        <v>4642785</v>
      </c>
    </row>
    <row r="122" spans="1:18">
      <c r="A122" s="1">
        <v>0.74326425925925932</v>
      </c>
      <c r="B122">
        <v>31.47</v>
      </c>
      <c r="C122" t="s">
        <v>18</v>
      </c>
      <c r="D122" t="s">
        <v>19</v>
      </c>
      <c r="E122">
        <v>122</v>
      </c>
      <c r="F122" t="s">
        <v>20</v>
      </c>
      <c r="G122" t="s">
        <v>21</v>
      </c>
      <c r="H122">
        <v>6632550</v>
      </c>
      <c r="I122" t="s">
        <v>22</v>
      </c>
      <c r="J122" t="s">
        <v>23</v>
      </c>
      <c r="K122">
        <v>22.36</v>
      </c>
      <c r="L122" t="s">
        <v>24</v>
      </c>
      <c r="M122" t="s">
        <v>25</v>
      </c>
      <c r="N122" t="s">
        <v>23</v>
      </c>
      <c r="O122">
        <v>0.18</v>
      </c>
      <c r="P122" t="s">
        <v>26</v>
      </c>
      <c r="Q122" t="s">
        <v>27</v>
      </c>
      <c r="R122">
        <v>4642785</v>
      </c>
    </row>
    <row r="123" spans="1:18">
      <c r="A123" s="1">
        <v>0.7432771759259259</v>
      </c>
      <c r="B123">
        <v>31.56</v>
      </c>
      <c r="C123" t="s">
        <v>18</v>
      </c>
      <c r="D123" t="s">
        <v>19</v>
      </c>
      <c r="E123">
        <v>123</v>
      </c>
      <c r="F123" t="s">
        <v>20</v>
      </c>
      <c r="G123" t="s">
        <v>21</v>
      </c>
      <c r="H123">
        <v>6632550</v>
      </c>
      <c r="I123" t="s">
        <v>22</v>
      </c>
      <c r="J123" t="s">
        <v>23</v>
      </c>
      <c r="K123">
        <v>24.79</v>
      </c>
      <c r="L123" t="s">
        <v>24</v>
      </c>
      <c r="M123" t="s">
        <v>25</v>
      </c>
      <c r="N123" t="s">
        <v>23</v>
      </c>
      <c r="O123">
        <v>0.2</v>
      </c>
      <c r="P123" t="s">
        <v>26</v>
      </c>
      <c r="Q123" t="s">
        <v>27</v>
      </c>
      <c r="R123">
        <v>4642785</v>
      </c>
    </row>
    <row r="124" spans="1:18">
      <c r="A124" s="1">
        <v>0.74328973379629637</v>
      </c>
      <c r="B124">
        <v>31.57</v>
      </c>
      <c r="C124" t="s">
        <v>18</v>
      </c>
      <c r="D124" t="s">
        <v>19</v>
      </c>
      <c r="E124">
        <v>124</v>
      </c>
      <c r="F124" t="s">
        <v>20</v>
      </c>
      <c r="G124" t="s">
        <v>21</v>
      </c>
      <c r="H124">
        <v>6632550</v>
      </c>
      <c r="I124" t="s">
        <v>22</v>
      </c>
      <c r="J124" t="s">
        <v>23</v>
      </c>
      <c r="K124">
        <v>27.24</v>
      </c>
      <c r="L124" t="s">
        <v>24</v>
      </c>
      <c r="M124" t="s">
        <v>25</v>
      </c>
      <c r="N124" t="s">
        <v>23</v>
      </c>
      <c r="O124">
        <v>0.22</v>
      </c>
      <c r="P124" t="s">
        <v>26</v>
      </c>
      <c r="Q124" t="s">
        <v>27</v>
      </c>
      <c r="R124">
        <v>4642785</v>
      </c>
    </row>
    <row r="125" spans="1:18">
      <c r="A125" s="1">
        <v>0.74330255787037036</v>
      </c>
      <c r="B125">
        <v>31.57</v>
      </c>
      <c r="C125" t="s">
        <v>18</v>
      </c>
      <c r="D125" t="s">
        <v>19</v>
      </c>
      <c r="E125">
        <v>125</v>
      </c>
      <c r="F125" t="s">
        <v>20</v>
      </c>
      <c r="G125" t="s">
        <v>21</v>
      </c>
      <c r="H125">
        <v>6632550</v>
      </c>
      <c r="I125" t="s">
        <v>22</v>
      </c>
      <c r="J125" t="s">
        <v>23</v>
      </c>
      <c r="K125">
        <v>29.69</v>
      </c>
      <c r="L125" t="s">
        <v>24</v>
      </c>
      <c r="M125" t="s">
        <v>25</v>
      </c>
      <c r="N125" t="s">
        <v>23</v>
      </c>
      <c r="O125">
        <v>0.24</v>
      </c>
      <c r="P125" t="s">
        <v>26</v>
      </c>
      <c r="Q125" t="s">
        <v>27</v>
      </c>
      <c r="R125">
        <v>4642785</v>
      </c>
    </row>
    <row r="126" spans="1:18">
      <c r="A126" s="1">
        <v>0.74331533564814822</v>
      </c>
      <c r="B126">
        <v>31.66</v>
      </c>
      <c r="C126" t="s">
        <v>18</v>
      </c>
      <c r="D126" t="s">
        <v>19</v>
      </c>
      <c r="E126">
        <v>126</v>
      </c>
      <c r="F126" t="s">
        <v>20</v>
      </c>
      <c r="G126" t="s">
        <v>21</v>
      </c>
      <c r="H126">
        <v>6632550</v>
      </c>
      <c r="I126" t="s">
        <v>22</v>
      </c>
      <c r="J126" t="s">
        <v>23</v>
      </c>
      <c r="K126">
        <v>32.450000000000003</v>
      </c>
      <c r="L126" t="s">
        <v>24</v>
      </c>
      <c r="M126" t="s">
        <v>25</v>
      </c>
      <c r="N126" t="s">
        <v>23</v>
      </c>
      <c r="O126">
        <v>0.26</v>
      </c>
      <c r="P126" t="s">
        <v>26</v>
      </c>
      <c r="Q126" t="s">
        <v>27</v>
      </c>
      <c r="R126">
        <v>4642785</v>
      </c>
    </row>
    <row r="127" spans="1:18">
      <c r="A127" s="1">
        <v>0.7433280902777778</v>
      </c>
      <c r="B127">
        <v>31.66</v>
      </c>
      <c r="C127" t="s">
        <v>18</v>
      </c>
      <c r="D127" t="s">
        <v>19</v>
      </c>
      <c r="E127">
        <v>127</v>
      </c>
      <c r="F127" t="s">
        <v>20</v>
      </c>
      <c r="G127" t="s">
        <v>21</v>
      </c>
      <c r="H127">
        <v>6632550</v>
      </c>
      <c r="I127" t="s">
        <v>22</v>
      </c>
      <c r="J127" t="s">
        <v>23</v>
      </c>
      <c r="K127">
        <v>35.22</v>
      </c>
      <c r="L127" t="s">
        <v>24</v>
      </c>
      <c r="M127" t="s">
        <v>25</v>
      </c>
      <c r="N127" t="s">
        <v>23</v>
      </c>
      <c r="O127">
        <v>0.28000000000000003</v>
      </c>
      <c r="P127" t="s">
        <v>26</v>
      </c>
      <c r="Q127" t="s">
        <v>27</v>
      </c>
      <c r="R127">
        <v>4642785</v>
      </c>
    </row>
    <row r="128" spans="1:18">
      <c r="A128" s="1">
        <v>0.74334074074074075</v>
      </c>
      <c r="B128">
        <v>31.66</v>
      </c>
      <c r="C128" t="s">
        <v>18</v>
      </c>
      <c r="D128" t="s">
        <v>19</v>
      </c>
      <c r="E128">
        <v>128</v>
      </c>
      <c r="F128" t="s">
        <v>20</v>
      </c>
      <c r="G128" t="s">
        <v>21</v>
      </c>
      <c r="H128">
        <v>6632550</v>
      </c>
      <c r="I128" t="s">
        <v>22</v>
      </c>
      <c r="J128" t="s">
        <v>23</v>
      </c>
      <c r="K128">
        <v>37.979999999999997</v>
      </c>
      <c r="L128" t="s">
        <v>24</v>
      </c>
      <c r="M128" t="s">
        <v>25</v>
      </c>
      <c r="N128" t="s">
        <v>23</v>
      </c>
      <c r="O128">
        <v>0.3</v>
      </c>
      <c r="P128" t="s">
        <v>26</v>
      </c>
      <c r="Q128" t="s">
        <v>27</v>
      </c>
      <c r="R128">
        <v>4642785</v>
      </c>
    </row>
    <row r="129" spans="1:18">
      <c r="A129" s="1">
        <v>0.74335335648148149</v>
      </c>
      <c r="B129">
        <v>31.66</v>
      </c>
      <c r="C129" t="s">
        <v>18</v>
      </c>
      <c r="D129" t="s">
        <v>19</v>
      </c>
      <c r="E129">
        <v>129</v>
      </c>
      <c r="F129" t="s">
        <v>20</v>
      </c>
      <c r="G129" t="s">
        <v>21</v>
      </c>
      <c r="H129">
        <v>6632550</v>
      </c>
      <c r="I129" t="s">
        <v>22</v>
      </c>
      <c r="J129" t="s">
        <v>23</v>
      </c>
      <c r="K129">
        <v>40.74</v>
      </c>
      <c r="L129" t="s">
        <v>24</v>
      </c>
      <c r="M129" t="s">
        <v>25</v>
      </c>
      <c r="N129" t="s">
        <v>23</v>
      </c>
      <c r="O129">
        <v>0.32</v>
      </c>
      <c r="P129" t="s">
        <v>26</v>
      </c>
      <c r="Q129" t="s">
        <v>27</v>
      </c>
      <c r="R129">
        <v>4642785</v>
      </c>
    </row>
    <row r="130" spans="1:18">
      <c r="A130" s="1">
        <v>0.74336616898148156</v>
      </c>
      <c r="B130">
        <v>31.66</v>
      </c>
      <c r="C130" t="s">
        <v>18</v>
      </c>
      <c r="D130" t="s">
        <v>19</v>
      </c>
      <c r="E130">
        <v>130</v>
      </c>
      <c r="F130" t="s">
        <v>20</v>
      </c>
      <c r="G130" t="s">
        <v>21</v>
      </c>
      <c r="H130">
        <v>6632550</v>
      </c>
      <c r="I130" t="s">
        <v>22</v>
      </c>
      <c r="J130" t="s">
        <v>23</v>
      </c>
      <c r="K130">
        <v>43.5</v>
      </c>
      <c r="L130" t="s">
        <v>24</v>
      </c>
      <c r="M130" t="s">
        <v>25</v>
      </c>
      <c r="N130" t="s">
        <v>23</v>
      </c>
      <c r="O130">
        <v>0.33</v>
      </c>
      <c r="P130" t="s">
        <v>26</v>
      </c>
      <c r="Q130" t="s">
        <v>27</v>
      </c>
      <c r="R130">
        <v>4642785</v>
      </c>
    </row>
    <row r="131" spans="1:18">
      <c r="A131" s="1">
        <v>0.74337922453703698</v>
      </c>
      <c r="B131">
        <v>31.76</v>
      </c>
      <c r="C131" t="s">
        <v>18</v>
      </c>
      <c r="D131" t="s">
        <v>19</v>
      </c>
      <c r="E131">
        <v>131</v>
      </c>
      <c r="F131" t="s">
        <v>20</v>
      </c>
      <c r="G131" t="s">
        <v>21</v>
      </c>
      <c r="H131">
        <v>6632550</v>
      </c>
      <c r="I131" t="s">
        <v>22</v>
      </c>
      <c r="J131" t="s">
        <v>23</v>
      </c>
      <c r="K131">
        <v>46.58</v>
      </c>
      <c r="L131" t="s">
        <v>24</v>
      </c>
      <c r="M131" t="s">
        <v>25</v>
      </c>
      <c r="N131" t="s">
        <v>23</v>
      </c>
      <c r="O131">
        <v>0.36</v>
      </c>
      <c r="P131" t="s">
        <v>26</v>
      </c>
      <c r="Q131" t="s">
        <v>27</v>
      </c>
      <c r="R131">
        <v>4642785</v>
      </c>
    </row>
    <row r="132" spans="1:18">
      <c r="A132" s="1">
        <v>0.74339186342592589</v>
      </c>
      <c r="B132">
        <v>31.76</v>
      </c>
      <c r="C132" t="s">
        <v>18</v>
      </c>
      <c r="D132" t="s">
        <v>19</v>
      </c>
      <c r="E132">
        <v>132</v>
      </c>
      <c r="F132" t="s">
        <v>20</v>
      </c>
      <c r="G132" t="s">
        <v>21</v>
      </c>
      <c r="H132">
        <v>6632550</v>
      </c>
      <c r="I132" t="s">
        <v>22</v>
      </c>
      <c r="J132" t="s">
        <v>23</v>
      </c>
      <c r="K132">
        <v>49.68</v>
      </c>
      <c r="L132" t="s">
        <v>24</v>
      </c>
      <c r="M132" t="s">
        <v>25</v>
      </c>
      <c r="N132" t="s">
        <v>23</v>
      </c>
      <c r="O132">
        <v>0.38</v>
      </c>
      <c r="P132" t="s">
        <v>26</v>
      </c>
      <c r="Q132" t="s">
        <v>27</v>
      </c>
      <c r="R132">
        <v>4642785</v>
      </c>
    </row>
    <row r="133" spans="1:18">
      <c r="A133" s="1">
        <v>0.74340476851851855</v>
      </c>
      <c r="B133">
        <v>31.76</v>
      </c>
      <c r="C133" t="s">
        <v>18</v>
      </c>
      <c r="D133" t="s">
        <v>19</v>
      </c>
      <c r="E133">
        <v>133</v>
      </c>
      <c r="F133" t="s">
        <v>20</v>
      </c>
      <c r="G133" t="s">
        <v>21</v>
      </c>
      <c r="H133">
        <v>6632550</v>
      </c>
      <c r="I133" t="s">
        <v>22</v>
      </c>
      <c r="J133" t="s">
        <v>23</v>
      </c>
      <c r="K133">
        <v>52.77</v>
      </c>
      <c r="L133" t="s">
        <v>24</v>
      </c>
      <c r="M133" t="s">
        <v>25</v>
      </c>
      <c r="N133" t="s">
        <v>23</v>
      </c>
      <c r="O133">
        <v>0.4</v>
      </c>
      <c r="P133" t="s">
        <v>26</v>
      </c>
      <c r="Q133" t="s">
        <v>27</v>
      </c>
      <c r="R133">
        <v>4642785</v>
      </c>
    </row>
    <row r="134" spans="1:18">
      <c r="A134" s="1">
        <v>0.74341750000000006</v>
      </c>
      <c r="B134">
        <v>31.76</v>
      </c>
      <c r="C134" t="s">
        <v>18</v>
      </c>
      <c r="D134" t="s">
        <v>19</v>
      </c>
      <c r="E134">
        <v>134</v>
      </c>
      <c r="F134" t="s">
        <v>20</v>
      </c>
      <c r="G134" t="s">
        <v>21</v>
      </c>
      <c r="H134">
        <v>6632550</v>
      </c>
      <c r="I134" t="s">
        <v>22</v>
      </c>
      <c r="J134" t="s">
        <v>23</v>
      </c>
      <c r="K134">
        <v>55.86</v>
      </c>
      <c r="L134" t="s">
        <v>24</v>
      </c>
      <c r="M134" t="s">
        <v>25</v>
      </c>
      <c r="N134" t="s">
        <v>23</v>
      </c>
      <c r="O134">
        <v>0.42</v>
      </c>
      <c r="P134" t="s">
        <v>26</v>
      </c>
      <c r="Q134" t="s">
        <v>27</v>
      </c>
      <c r="R134">
        <v>4642785</v>
      </c>
    </row>
    <row r="135" spans="1:18">
      <c r="A135" s="1">
        <v>0.74343009259259263</v>
      </c>
      <c r="B135">
        <v>31.76</v>
      </c>
      <c r="C135" t="s">
        <v>18</v>
      </c>
      <c r="D135" t="s">
        <v>19</v>
      </c>
      <c r="E135">
        <v>135</v>
      </c>
      <c r="F135" t="s">
        <v>20</v>
      </c>
      <c r="G135" t="s">
        <v>21</v>
      </c>
      <c r="H135">
        <v>6632550</v>
      </c>
      <c r="I135" t="s">
        <v>22</v>
      </c>
      <c r="J135" t="s">
        <v>23</v>
      </c>
      <c r="K135">
        <v>58.95</v>
      </c>
      <c r="L135" t="s">
        <v>24</v>
      </c>
      <c r="M135" t="s">
        <v>25</v>
      </c>
      <c r="N135" t="s">
        <v>23</v>
      </c>
      <c r="O135">
        <v>0.44</v>
      </c>
      <c r="P135" t="s">
        <v>26</v>
      </c>
      <c r="Q135" t="s">
        <v>27</v>
      </c>
      <c r="R135">
        <v>4642785</v>
      </c>
    </row>
    <row r="136" spans="1:18">
      <c r="A136" s="1">
        <v>0.74344287037037038</v>
      </c>
      <c r="B136">
        <v>31.8</v>
      </c>
      <c r="C136" t="s">
        <v>18</v>
      </c>
      <c r="D136" t="s">
        <v>19</v>
      </c>
      <c r="E136">
        <v>136</v>
      </c>
      <c r="F136" t="s">
        <v>20</v>
      </c>
      <c r="G136" t="s">
        <v>21</v>
      </c>
      <c r="H136">
        <v>6632550</v>
      </c>
      <c r="I136" t="s">
        <v>22</v>
      </c>
      <c r="J136" t="s">
        <v>23</v>
      </c>
      <c r="K136">
        <v>62.19</v>
      </c>
      <c r="L136" t="s">
        <v>24</v>
      </c>
      <c r="M136" t="s">
        <v>25</v>
      </c>
      <c r="N136" t="s">
        <v>23</v>
      </c>
      <c r="O136">
        <v>0.46</v>
      </c>
      <c r="P136" t="s">
        <v>26</v>
      </c>
      <c r="Q136" t="s">
        <v>27</v>
      </c>
      <c r="R136">
        <v>4642785</v>
      </c>
    </row>
    <row r="137" spans="1:18">
      <c r="A137" s="1">
        <v>0.74345548611111101</v>
      </c>
      <c r="B137">
        <v>31.85</v>
      </c>
      <c r="C137" t="s">
        <v>18</v>
      </c>
      <c r="D137" t="s">
        <v>19</v>
      </c>
      <c r="E137">
        <v>137</v>
      </c>
      <c r="F137" t="s">
        <v>20</v>
      </c>
      <c r="G137" t="s">
        <v>21</v>
      </c>
      <c r="H137">
        <v>6632550</v>
      </c>
      <c r="I137" t="s">
        <v>22</v>
      </c>
      <c r="J137" t="s">
        <v>23</v>
      </c>
      <c r="K137">
        <v>65.59</v>
      </c>
      <c r="L137" t="s">
        <v>24</v>
      </c>
      <c r="M137" t="s">
        <v>25</v>
      </c>
      <c r="N137" t="s">
        <v>23</v>
      </c>
      <c r="O137">
        <v>0.48</v>
      </c>
      <c r="P137" t="s">
        <v>26</v>
      </c>
      <c r="Q137" t="s">
        <v>27</v>
      </c>
      <c r="R137">
        <v>4642785</v>
      </c>
    </row>
    <row r="138" spans="1:18">
      <c r="A138" s="1">
        <v>0.74346818287037042</v>
      </c>
      <c r="B138">
        <v>31.85</v>
      </c>
      <c r="C138" t="s">
        <v>18</v>
      </c>
      <c r="D138" t="s">
        <v>19</v>
      </c>
      <c r="E138">
        <v>138</v>
      </c>
      <c r="F138" t="s">
        <v>20</v>
      </c>
      <c r="G138" t="s">
        <v>21</v>
      </c>
      <c r="H138">
        <v>6632550</v>
      </c>
      <c r="I138" t="s">
        <v>22</v>
      </c>
      <c r="J138" t="s">
        <v>23</v>
      </c>
      <c r="K138">
        <v>69.03</v>
      </c>
      <c r="L138" t="s">
        <v>24</v>
      </c>
      <c r="M138" t="s">
        <v>25</v>
      </c>
      <c r="N138" t="s">
        <v>23</v>
      </c>
      <c r="O138">
        <v>0.5</v>
      </c>
      <c r="P138" t="s">
        <v>26</v>
      </c>
      <c r="Q138" t="s">
        <v>27</v>
      </c>
      <c r="R138">
        <v>4642785</v>
      </c>
    </row>
    <row r="139" spans="1:18">
      <c r="A139" s="1">
        <v>0.74348089120370364</v>
      </c>
      <c r="B139">
        <v>31.85</v>
      </c>
      <c r="C139" t="s">
        <v>18</v>
      </c>
      <c r="D139" t="s">
        <v>19</v>
      </c>
      <c r="E139">
        <v>139</v>
      </c>
      <c r="F139" t="s">
        <v>20</v>
      </c>
      <c r="G139" t="s">
        <v>21</v>
      </c>
      <c r="H139">
        <v>6632550</v>
      </c>
      <c r="I139" t="s">
        <v>22</v>
      </c>
      <c r="J139" t="s">
        <v>23</v>
      </c>
      <c r="K139">
        <v>72.47</v>
      </c>
      <c r="L139" t="s">
        <v>24</v>
      </c>
      <c r="M139" t="s">
        <v>25</v>
      </c>
      <c r="N139" t="s">
        <v>23</v>
      </c>
      <c r="O139">
        <v>0.52</v>
      </c>
      <c r="P139" t="s">
        <v>26</v>
      </c>
      <c r="Q139" t="s">
        <v>27</v>
      </c>
      <c r="R139">
        <v>4642785</v>
      </c>
    </row>
    <row r="140" spans="1:18">
      <c r="A140" s="1">
        <v>0.74349372685185189</v>
      </c>
      <c r="B140">
        <v>31.85</v>
      </c>
      <c r="C140" t="s">
        <v>18</v>
      </c>
      <c r="D140" t="s">
        <v>19</v>
      </c>
      <c r="E140">
        <v>140</v>
      </c>
      <c r="F140" t="s">
        <v>20</v>
      </c>
      <c r="G140" t="s">
        <v>21</v>
      </c>
      <c r="H140">
        <v>6632550</v>
      </c>
      <c r="I140" t="s">
        <v>22</v>
      </c>
      <c r="J140" t="s">
        <v>23</v>
      </c>
      <c r="K140">
        <v>75.91</v>
      </c>
      <c r="L140" t="s">
        <v>24</v>
      </c>
      <c r="M140" t="s">
        <v>25</v>
      </c>
      <c r="N140" t="s">
        <v>23</v>
      </c>
      <c r="O140">
        <v>0.54</v>
      </c>
      <c r="P140" t="s">
        <v>26</v>
      </c>
      <c r="Q140" t="s">
        <v>27</v>
      </c>
      <c r="R140">
        <v>4642785</v>
      </c>
    </row>
    <row r="141" spans="1:18">
      <c r="A141" s="1">
        <v>0.74350643518518522</v>
      </c>
      <c r="B141">
        <v>31.85</v>
      </c>
      <c r="C141" t="s">
        <v>18</v>
      </c>
      <c r="D141" t="s">
        <v>19</v>
      </c>
      <c r="E141">
        <v>141</v>
      </c>
      <c r="F141" t="s">
        <v>20</v>
      </c>
      <c r="G141" t="s">
        <v>21</v>
      </c>
      <c r="H141">
        <v>6632550</v>
      </c>
      <c r="I141" t="s">
        <v>22</v>
      </c>
      <c r="J141" t="s">
        <v>23</v>
      </c>
      <c r="K141">
        <v>79.349999999999994</v>
      </c>
      <c r="L141" t="s">
        <v>24</v>
      </c>
      <c r="M141" t="s">
        <v>25</v>
      </c>
      <c r="N141" t="s">
        <v>23</v>
      </c>
      <c r="O141">
        <v>0.56000000000000005</v>
      </c>
      <c r="P141" t="s">
        <v>26</v>
      </c>
      <c r="Q141" t="s">
        <v>27</v>
      </c>
      <c r="R141">
        <v>4642785</v>
      </c>
    </row>
    <row r="142" spans="1:18">
      <c r="A142" s="1">
        <v>0.74351935185185181</v>
      </c>
      <c r="B142">
        <v>31.9</v>
      </c>
      <c r="C142" t="s">
        <v>18</v>
      </c>
      <c r="D142" t="s">
        <v>19</v>
      </c>
      <c r="E142">
        <v>142</v>
      </c>
      <c r="F142" t="s">
        <v>20</v>
      </c>
      <c r="G142" t="s">
        <v>21</v>
      </c>
      <c r="H142">
        <v>6632550</v>
      </c>
      <c r="I142" t="s">
        <v>22</v>
      </c>
      <c r="J142" t="s">
        <v>23</v>
      </c>
      <c r="K142">
        <v>82.95</v>
      </c>
      <c r="L142" t="s">
        <v>24</v>
      </c>
      <c r="M142" t="s">
        <v>25</v>
      </c>
      <c r="N142" t="s">
        <v>23</v>
      </c>
      <c r="O142">
        <v>0.57999999999999996</v>
      </c>
      <c r="P142" t="s">
        <v>26</v>
      </c>
      <c r="Q142" t="s">
        <v>27</v>
      </c>
      <c r="R142">
        <v>4642785</v>
      </c>
    </row>
    <row r="143" spans="1:18">
      <c r="A143" s="1">
        <v>0.74353184027777786</v>
      </c>
      <c r="B143">
        <v>31.95</v>
      </c>
      <c r="C143" t="s">
        <v>18</v>
      </c>
      <c r="D143" t="s">
        <v>19</v>
      </c>
      <c r="E143">
        <v>143</v>
      </c>
      <c r="F143" t="s">
        <v>20</v>
      </c>
      <c r="G143" t="s">
        <v>21</v>
      </c>
      <c r="H143">
        <v>6632550</v>
      </c>
      <c r="I143" t="s">
        <v>22</v>
      </c>
      <c r="J143" t="s">
        <v>23</v>
      </c>
      <c r="K143">
        <v>86.76</v>
      </c>
      <c r="L143" t="s">
        <v>24</v>
      </c>
      <c r="M143" t="s">
        <v>25</v>
      </c>
      <c r="N143" t="s">
        <v>23</v>
      </c>
      <c r="O143">
        <v>0.61</v>
      </c>
      <c r="P143" t="s">
        <v>26</v>
      </c>
      <c r="Q143" t="s">
        <v>27</v>
      </c>
      <c r="R143">
        <v>4642785</v>
      </c>
    </row>
    <row r="144" spans="1:18">
      <c r="A144" s="1">
        <v>0.74354462962962964</v>
      </c>
      <c r="B144">
        <v>31.95</v>
      </c>
      <c r="C144" t="s">
        <v>18</v>
      </c>
      <c r="D144" t="s">
        <v>19</v>
      </c>
      <c r="E144">
        <v>144</v>
      </c>
      <c r="F144" t="s">
        <v>20</v>
      </c>
      <c r="G144" t="s">
        <v>21</v>
      </c>
      <c r="H144">
        <v>6632550</v>
      </c>
      <c r="I144" t="s">
        <v>22</v>
      </c>
      <c r="J144" t="s">
        <v>23</v>
      </c>
      <c r="K144">
        <v>90.56</v>
      </c>
      <c r="L144" t="s">
        <v>24</v>
      </c>
      <c r="M144" t="s">
        <v>25</v>
      </c>
      <c r="N144" t="s">
        <v>23</v>
      </c>
      <c r="O144">
        <v>0.63</v>
      </c>
      <c r="P144" t="s">
        <v>26</v>
      </c>
      <c r="Q144" t="s">
        <v>27</v>
      </c>
      <c r="R144">
        <v>4642785</v>
      </c>
    </row>
    <row r="145" spans="1:18">
      <c r="A145" s="1">
        <v>0.74355747685185181</v>
      </c>
      <c r="B145">
        <v>31.95</v>
      </c>
      <c r="C145" t="s">
        <v>18</v>
      </c>
      <c r="D145" t="s">
        <v>19</v>
      </c>
      <c r="E145">
        <v>145</v>
      </c>
      <c r="F145" t="s">
        <v>20</v>
      </c>
      <c r="G145" t="s">
        <v>21</v>
      </c>
      <c r="H145">
        <v>6632550</v>
      </c>
      <c r="I145" t="s">
        <v>22</v>
      </c>
      <c r="J145" t="s">
        <v>23</v>
      </c>
      <c r="K145">
        <v>94.37</v>
      </c>
      <c r="L145" t="s">
        <v>24</v>
      </c>
      <c r="M145" t="s">
        <v>25</v>
      </c>
      <c r="N145" t="s">
        <v>23</v>
      </c>
      <c r="O145">
        <v>0.65</v>
      </c>
      <c r="P145" t="s">
        <v>26</v>
      </c>
      <c r="Q145" t="s">
        <v>27</v>
      </c>
      <c r="R145">
        <v>4642785</v>
      </c>
    </row>
    <row r="146" spans="1:18">
      <c r="A146" s="1">
        <v>0.74357031250000005</v>
      </c>
      <c r="B146">
        <v>31.95</v>
      </c>
      <c r="C146" t="s">
        <v>18</v>
      </c>
      <c r="D146" t="s">
        <v>19</v>
      </c>
      <c r="E146">
        <v>146</v>
      </c>
      <c r="F146" t="s">
        <v>20</v>
      </c>
      <c r="G146" t="s">
        <v>21</v>
      </c>
      <c r="H146">
        <v>6632550</v>
      </c>
      <c r="I146" t="s">
        <v>22</v>
      </c>
      <c r="J146" t="s">
        <v>23</v>
      </c>
      <c r="K146">
        <v>98.17</v>
      </c>
      <c r="L146" t="s">
        <v>24</v>
      </c>
      <c r="M146" t="s">
        <v>25</v>
      </c>
      <c r="N146" t="s">
        <v>23</v>
      </c>
      <c r="O146">
        <v>0.67</v>
      </c>
      <c r="P146" t="s">
        <v>26</v>
      </c>
      <c r="Q146" t="s">
        <v>27</v>
      </c>
      <c r="R146">
        <v>4642785</v>
      </c>
    </row>
    <row r="147" spans="1:18">
      <c r="A147" s="1">
        <v>0.74358317129629636</v>
      </c>
      <c r="B147">
        <v>31.95</v>
      </c>
      <c r="C147" t="s">
        <v>18</v>
      </c>
      <c r="D147" t="s">
        <v>19</v>
      </c>
      <c r="E147">
        <v>147</v>
      </c>
      <c r="F147" t="s">
        <v>20</v>
      </c>
      <c r="G147" t="s">
        <v>21</v>
      </c>
      <c r="H147">
        <v>6632550</v>
      </c>
      <c r="I147" t="s">
        <v>22</v>
      </c>
      <c r="J147" t="s">
        <v>23</v>
      </c>
      <c r="K147">
        <v>101.98</v>
      </c>
      <c r="L147" t="s">
        <v>24</v>
      </c>
      <c r="M147" t="s">
        <v>25</v>
      </c>
      <c r="N147" t="s">
        <v>23</v>
      </c>
      <c r="O147">
        <v>0.69</v>
      </c>
      <c r="P147" t="s">
        <v>26</v>
      </c>
      <c r="Q147" t="s">
        <v>27</v>
      </c>
      <c r="R147">
        <v>4642785</v>
      </c>
    </row>
    <row r="148" spans="1:18">
      <c r="A148" s="1">
        <v>0.74359587962962959</v>
      </c>
      <c r="B148">
        <v>31.97</v>
      </c>
      <c r="C148" t="s">
        <v>18</v>
      </c>
      <c r="D148" t="s">
        <v>19</v>
      </c>
      <c r="E148">
        <v>148</v>
      </c>
      <c r="F148" t="s">
        <v>20</v>
      </c>
      <c r="G148" t="s">
        <v>21</v>
      </c>
      <c r="H148">
        <v>6632550</v>
      </c>
      <c r="I148" t="s">
        <v>22</v>
      </c>
      <c r="J148" t="s">
        <v>23</v>
      </c>
      <c r="K148">
        <v>105.86</v>
      </c>
      <c r="L148" t="s">
        <v>24</v>
      </c>
      <c r="M148" t="s">
        <v>25</v>
      </c>
      <c r="N148" t="s">
        <v>23</v>
      </c>
      <c r="O148">
        <v>0.72</v>
      </c>
      <c r="P148" t="s">
        <v>26</v>
      </c>
      <c r="Q148" t="s">
        <v>27</v>
      </c>
      <c r="R148">
        <v>4642785</v>
      </c>
    </row>
    <row r="149" spans="1:18">
      <c r="A149" s="1">
        <v>0.74360858796296292</v>
      </c>
      <c r="B149">
        <v>32.04</v>
      </c>
      <c r="C149" t="s">
        <v>18</v>
      </c>
      <c r="D149" t="s">
        <v>19</v>
      </c>
      <c r="E149">
        <v>149</v>
      </c>
      <c r="F149" t="s">
        <v>20</v>
      </c>
      <c r="G149" t="s">
        <v>21</v>
      </c>
      <c r="H149">
        <v>6632550</v>
      </c>
      <c r="I149" t="s">
        <v>22</v>
      </c>
      <c r="J149" t="s">
        <v>23</v>
      </c>
      <c r="K149">
        <v>110.01</v>
      </c>
      <c r="L149" t="s">
        <v>24</v>
      </c>
      <c r="M149" t="s">
        <v>25</v>
      </c>
      <c r="N149" t="s">
        <v>23</v>
      </c>
      <c r="O149">
        <v>0.74</v>
      </c>
      <c r="P149" t="s">
        <v>26</v>
      </c>
      <c r="Q149" t="s">
        <v>27</v>
      </c>
      <c r="R149">
        <v>4642785</v>
      </c>
    </row>
    <row r="150" spans="1:18">
      <c r="A150" s="1">
        <v>0.74362127314814819</v>
      </c>
      <c r="B150">
        <v>32.049999999999997</v>
      </c>
      <c r="C150" t="s">
        <v>18</v>
      </c>
      <c r="D150" t="s">
        <v>19</v>
      </c>
      <c r="E150">
        <v>150</v>
      </c>
      <c r="F150" t="s">
        <v>20</v>
      </c>
      <c r="G150" t="s">
        <v>21</v>
      </c>
      <c r="H150">
        <v>6632550</v>
      </c>
      <c r="I150" t="s">
        <v>22</v>
      </c>
      <c r="J150" t="s">
        <v>23</v>
      </c>
      <c r="K150">
        <v>114.2</v>
      </c>
      <c r="L150" t="s">
        <v>24</v>
      </c>
      <c r="M150" t="s">
        <v>25</v>
      </c>
      <c r="N150" t="s">
        <v>23</v>
      </c>
      <c r="O150">
        <v>0.76</v>
      </c>
      <c r="P150" t="s">
        <v>26</v>
      </c>
      <c r="Q150" t="s">
        <v>27</v>
      </c>
      <c r="R150">
        <v>4642785</v>
      </c>
    </row>
    <row r="151" spans="1:18">
      <c r="A151" s="1">
        <v>0.74363402777777787</v>
      </c>
      <c r="B151">
        <v>32.049999999999997</v>
      </c>
      <c r="C151" t="s">
        <v>18</v>
      </c>
      <c r="D151" t="s">
        <v>19</v>
      </c>
      <c r="E151">
        <v>151</v>
      </c>
      <c r="F151" t="s">
        <v>20</v>
      </c>
      <c r="G151" t="s">
        <v>21</v>
      </c>
      <c r="H151">
        <v>6632550</v>
      </c>
      <c r="I151" t="s">
        <v>22</v>
      </c>
      <c r="J151" t="s">
        <v>23</v>
      </c>
      <c r="K151">
        <v>118.4</v>
      </c>
      <c r="L151" t="s">
        <v>24</v>
      </c>
      <c r="M151" t="s">
        <v>25</v>
      </c>
      <c r="N151" t="s">
        <v>23</v>
      </c>
      <c r="O151">
        <v>0.78</v>
      </c>
      <c r="P151" t="s">
        <v>26</v>
      </c>
      <c r="Q151" t="s">
        <v>27</v>
      </c>
      <c r="R151">
        <v>4642785</v>
      </c>
    </row>
    <row r="152" spans="1:18">
      <c r="A152" s="1">
        <v>0.74364679398148148</v>
      </c>
      <c r="B152">
        <v>32.049999999999997</v>
      </c>
      <c r="C152" t="s">
        <v>18</v>
      </c>
      <c r="D152" t="s">
        <v>19</v>
      </c>
      <c r="E152">
        <v>152</v>
      </c>
      <c r="F152" t="s">
        <v>20</v>
      </c>
      <c r="G152" t="s">
        <v>21</v>
      </c>
      <c r="H152">
        <v>6632550</v>
      </c>
      <c r="I152" t="s">
        <v>22</v>
      </c>
      <c r="J152" t="s">
        <v>23</v>
      </c>
      <c r="K152">
        <v>122.59</v>
      </c>
      <c r="L152" t="s">
        <v>24</v>
      </c>
      <c r="M152" t="s">
        <v>25</v>
      </c>
      <c r="N152" t="s">
        <v>23</v>
      </c>
      <c r="O152">
        <v>0.81</v>
      </c>
      <c r="P152" t="s">
        <v>26</v>
      </c>
      <c r="Q152" t="s">
        <v>27</v>
      </c>
      <c r="R152">
        <v>4642785</v>
      </c>
    </row>
    <row r="153" spans="1:18">
      <c r="A153" s="1">
        <v>0.74365949074074067</v>
      </c>
      <c r="B153">
        <v>32.049999999999997</v>
      </c>
      <c r="C153" t="s">
        <v>18</v>
      </c>
      <c r="D153" t="s">
        <v>19</v>
      </c>
      <c r="E153">
        <v>153</v>
      </c>
      <c r="F153" t="s">
        <v>20</v>
      </c>
      <c r="G153" t="s">
        <v>21</v>
      </c>
      <c r="H153">
        <v>6632550</v>
      </c>
      <c r="I153" t="s">
        <v>22</v>
      </c>
      <c r="J153" t="s">
        <v>23</v>
      </c>
      <c r="K153">
        <v>126.78</v>
      </c>
      <c r="L153" t="s">
        <v>24</v>
      </c>
      <c r="M153" t="s">
        <v>25</v>
      </c>
      <c r="N153" t="s">
        <v>23</v>
      </c>
      <c r="O153">
        <v>0.83</v>
      </c>
      <c r="P153" t="s">
        <v>26</v>
      </c>
      <c r="Q153" t="s">
        <v>27</v>
      </c>
      <c r="R153">
        <v>4642785</v>
      </c>
    </row>
    <row r="154" spans="1:18">
      <c r="A154" s="1">
        <v>0.74367224537037036</v>
      </c>
      <c r="B154">
        <v>32.049999999999997</v>
      </c>
      <c r="C154" t="s">
        <v>18</v>
      </c>
      <c r="D154" t="s">
        <v>19</v>
      </c>
      <c r="E154">
        <v>154</v>
      </c>
      <c r="F154" t="s">
        <v>20</v>
      </c>
      <c r="G154" t="s">
        <v>21</v>
      </c>
      <c r="H154">
        <v>6632550</v>
      </c>
      <c r="I154" t="s">
        <v>22</v>
      </c>
      <c r="J154" t="s">
        <v>23</v>
      </c>
      <c r="K154">
        <v>130.97</v>
      </c>
      <c r="L154" t="s">
        <v>24</v>
      </c>
      <c r="M154" t="s">
        <v>25</v>
      </c>
      <c r="N154" t="s">
        <v>23</v>
      </c>
      <c r="O154">
        <v>0.85</v>
      </c>
      <c r="P154" t="s">
        <v>26</v>
      </c>
      <c r="Q154" t="s">
        <v>27</v>
      </c>
      <c r="R154">
        <v>4642785.5</v>
      </c>
    </row>
    <row r="155" spans="1:18">
      <c r="A155" s="1">
        <v>0.74368501157407396</v>
      </c>
      <c r="B155">
        <v>32.06</v>
      </c>
      <c r="C155" t="s">
        <v>18</v>
      </c>
      <c r="D155" t="s">
        <v>19</v>
      </c>
      <c r="E155">
        <v>155</v>
      </c>
      <c r="F155" t="s">
        <v>20</v>
      </c>
      <c r="G155" t="s">
        <v>21</v>
      </c>
      <c r="H155">
        <v>6632550</v>
      </c>
      <c r="I155" t="s">
        <v>22</v>
      </c>
      <c r="J155" t="s">
        <v>23</v>
      </c>
      <c r="K155">
        <v>135.22</v>
      </c>
      <c r="L155" t="s">
        <v>24</v>
      </c>
      <c r="M155" t="s">
        <v>25</v>
      </c>
      <c r="N155" t="s">
        <v>23</v>
      </c>
      <c r="O155">
        <v>0.87</v>
      </c>
      <c r="P155" t="s">
        <v>26</v>
      </c>
      <c r="Q155" t="s">
        <v>27</v>
      </c>
      <c r="R155">
        <v>4642785.5</v>
      </c>
    </row>
    <row r="156" spans="1:18">
      <c r="A156" s="1">
        <v>0.74369783564814818</v>
      </c>
      <c r="B156">
        <v>32.11</v>
      </c>
      <c r="C156" t="s">
        <v>18</v>
      </c>
      <c r="D156" t="s">
        <v>19</v>
      </c>
      <c r="E156">
        <v>156</v>
      </c>
      <c r="F156" t="s">
        <v>20</v>
      </c>
      <c r="G156" t="s">
        <v>21</v>
      </c>
      <c r="H156">
        <v>6632550</v>
      </c>
      <c r="I156" t="s">
        <v>22</v>
      </c>
      <c r="J156" t="s">
        <v>23</v>
      </c>
      <c r="K156">
        <v>139.66</v>
      </c>
      <c r="L156" t="s">
        <v>24</v>
      </c>
      <c r="M156" t="s">
        <v>25</v>
      </c>
      <c r="N156" t="s">
        <v>23</v>
      </c>
      <c r="O156">
        <v>0.9</v>
      </c>
      <c r="P156" t="s">
        <v>26</v>
      </c>
      <c r="Q156" t="s">
        <v>27</v>
      </c>
      <c r="R156">
        <v>4642785.5</v>
      </c>
    </row>
    <row r="157" spans="1:18">
      <c r="A157" s="1">
        <v>0.74371046296296306</v>
      </c>
      <c r="B157">
        <v>32.14</v>
      </c>
      <c r="C157" t="s">
        <v>18</v>
      </c>
      <c r="D157" t="s">
        <v>19</v>
      </c>
      <c r="E157">
        <v>157</v>
      </c>
      <c r="F157" t="s">
        <v>20</v>
      </c>
      <c r="G157" t="s">
        <v>21</v>
      </c>
      <c r="H157">
        <v>6632550</v>
      </c>
      <c r="I157" t="s">
        <v>22</v>
      </c>
      <c r="J157" t="s">
        <v>23</v>
      </c>
      <c r="K157">
        <v>144.26</v>
      </c>
      <c r="L157" t="s">
        <v>24</v>
      </c>
      <c r="M157" t="s">
        <v>25</v>
      </c>
      <c r="N157" t="s">
        <v>23</v>
      </c>
      <c r="O157">
        <v>0.92</v>
      </c>
      <c r="P157" t="s">
        <v>26</v>
      </c>
      <c r="Q157" t="s">
        <v>27</v>
      </c>
      <c r="R157">
        <v>4642785.5</v>
      </c>
    </row>
    <row r="158" spans="1:18">
      <c r="A158" s="1">
        <v>0.74372344907407406</v>
      </c>
      <c r="B158">
        <v>32.14</v>
      </c>
      <c r="C158" t="s">
        <v>18</v>
      </c>
      <c r="D158" t="s">
        <v>19</v>
      </c>
      <c r="E158">
        <v>158</v>
      </c>
      <c r="F158" t="s">
        <v>20</v>
      </c>
      <c r="G158" t="s">
        <v>21</v>
      </c>
      <c r="H158">
        <v>6632550</v>
      </c>
      <c r="I158" t="s">
        <v>22</v>
      </c>
      <c r="J158" t="s">
        <v>23</v>
      </c>
      <c r="K158">
        <v>148.86000000000001</v>
      </c>
      <c r="L158" t="s">
        <v>24</v>
      </c>
      <c r="M158" t="s">
        <v>25</v>
      </c>
      <c r="N158" t="s">
        <v>23</v>
      </c>
      <c r="O158">
        <v>0.94</v>
      </c>
      <c r="P158" t="s">
        <v>26</v>
      </c>
      <c r="Q158" t="s">
        <v>27</v>
      </c>
      <c r="R158">
        <v>4642785.5</v>
      </c>
    </row>
    <row r="159" spans="1:18">
      <c r="A159" s="1">
        <v>0.74373620370370375</v>
      </c>
      <c r="B159">
        <v>32.14</v>
      </c>
      <c r="C159" t="s">
        <v>18</v>
      </c>
      <c r="D159" t="s">
        <v>19</v>
      </c>
      <c r="E159">
        <v>159</v>
      </c>
      <c r="F159" t="s">
        <v>20</v>
      </c>
      <c r="G159" t="s">
        <v>21</v>
      </c>
      <c r="H159">
        <v>6632550</v>
      </c>
      <c r="I159" t="s">
        <v>22</v>
      </c>
      <c r="J159" t="s">
        <v>23</v>
      </c>
      <c r="K159">
        <v>153.44999999999999</v>
      </c>
      <c r="L159" t="s">
        <v>24</v>
      </c>
      <c r="M159" t="s">
        <v>25</v>
      </c>
      <c r="N159" t="s">
        <v>23</v>
      </c>
      <c r="O159">
        <v>0.97</v>
      </c>
      <c r="P159" t="s">
        <v>26</v>
      </c>
      <c r="Q159" t="s">
        <v>27</v>
      </c>
      <c r="R159">
        <v>4642785.5</v>
      </c>
    </row>
    <row r="160" spans="1:18">
      <c r="A160" s="1">
        <v>0.74374891203703708</v>
      </c>
      <c r="B160">
        <v>32.14</v>
      </c>
      <c r="C160" t="s">
        <v>18</v>
      </c>
      <c r="D160" t="s">
        <v>19</v>
      </c>
      <c r="E160">
        <v>160</v>
      </c>
      <c r="F160" t="s">
        <v>20</v>
      </c>
      <c r="G160" t="s">
        <v>21</v>
      </c>
      <c r="H160">
        <v>6632550</v>
      </c>
      <c r="I160" t="s">
        <v>22</v>
      </c>
      <c r="J160" t="s">
        <v>23</v>
      </c>
      <c r="K160">
        <v>158.05000000000001</v>
      </c>
      <c r="L160" t="s">
        <v>24</v>
      </c>
      <c r="M160" t="s">
        <v>25</v>
      </c>
      <c r="N160" t="s">
        <v>23</v>
      </c>
      <c r="O160">
        <v>0.99</v>
      </c>
      <c r="P160" t="s">
        <v>26</v>
      </c>
      <c r="Q160" t="s">
        <v>27</v>
      </c>
      <c r="R160">
        <v>4642785.5</v>
      </c>
    </row>
    <row r="161" spans="1:18">
      <c r="A161" s="1">
        <v>0.74376184027777781</v>
      </c>
      <c r="B161">
        <v>32.14</v>
      </c>
      <c r="C161" t="s">
        <v>18</v>
      </c>
      <c r="D161" t="s">
        <v>19</v>
      </c>
      <c r="E161">
        <v>161</v>
      </c>
      <c r="F161" t="s">
        <v>20</v>
      </c>
      <c r="G161" t="s">
        <v>21</v>
      </c>
      <c r="H161">
        <v>6632550</v>
      </c>
      <c r="I161" t="s">
        <v>22</v>
      </c>
      <c r="J161" t="s">
        <v>23</v>
      </c>
      <c r="K161">
        <v>162.65</v>
      </c>
      <c r="L161" t="s">
        <v>24</v>
      </c>
      <c r="M161" t="s">
        <v>25</v>
      </c>
      <c r="N161" t="s">
        <v>23</v>
      </c>
      <c r="O161">
        <v>1.01</v>
      </c>
      <c r="P161" t="s">
        <v>26</v>
      </c>
      <c r="Q161" t="s">
        <v>27</v>
      </c>
      <c r="R161">
        <v>4642785.5</v>
      </c>
    </row>
    <row r="162" spans="1:18">
      <c r="A162" s="1">
        <v>0.74377457175925921</v>
      </c>
      <c r="B162">
        <v>32.14</v>
      </c>
      <c r="C162" t="s">
        <v>18</v>
      </c>
      <c r="D162" t="s">
        <v>19</v>
      </c>
      <c r="E162">
        <v>162</v>
      </c>
      <c r="F162" t="s">
        <v>20</v>
      </c>
      <c r="G162" t="s">
        <v>21</v>
      </c>
      <c r="H162">
        <v>6632550</v>
      </c>
      <c r="I162" t="s">
        <v>22</v>
      </c>
      <c r="J162" t="s">
        <v>23</v>
      </c>
      <c r="K162">
        <v>167.25</v>
      </c>
      <c r="L162" t="s">
        <v>24</v>
      </c>
      <c r="M162" t="s">
        <v>25</v>
      </c>
      <c r="N162" t="s">
        <v>23</v>
      </c>
      <c r="O162">
        <v>1.03</v>
      </c>
      <c r="P162" t="s">
        <v>26</v>
      </c>
      <c r="Q162" t="s">
        <v>27</v>
      </c>
      <c r="R162">
        <v>4642785.5</v>
      </c>
    </row>
    <row r="163" spans="1:18">
      <c r="A163" s="1">
        <v>0.74378728009259254</v>
      </c>
      <c r="B163">
        <v>32.14</v>
      </c>
      <c r="C163" t="s">
        <v>18</v>
      </c>
      <c r="D163" t="s">
        <v>19</v>
      </c>
      <c r="E163">
        <v>163</v>
      </c>
      <c r="F163" t="s">
        <v>20</v>
      </c>
      <c r="G163" t="s">
        <v>21</v>
      </c>
      <c r="H163">
        <v>6632550</v>
      </c>
      <c r="I163" t="s">
        <v>22</v>
      </c>
      <c r="J163" t="s">
        <v>23</v>
      </c>
      <c r="K163">
        <v>171.84</v>
      </c>
      <c r="L163" t="s">
        <v>24</v>
      </c>
      <c r="M163" t="s">
        <v>25</v>
      </c>
      <c r="N163" t="s">
        <v>23</v>
      </c>
      <c r="O163">
        <v>1.05</v>
      </c>
      <c r="P163" t="s">
        <v>26</v>
      </c>
      <c r="Q163" t="s">
        <v>27</v>
      </c>
      <c r="R163">
        <v>4642785.5</v>
      </c>
    </row>
    <row r="164" spans="1:18">
      <c r="A164" s="1">
        <v>0.74379997685185184</v>
      </c>
      <c r="B164">
        <v>32.15</v>
      </c>
      <c r="C164" t="s">
        <v>18</v>
      </c>
      <c r="D164" t="s">
        <v>19</v>
      </c>
      <c r="E164">
        <v>164</v>
      </c>
      <c r="F164" t="s">
        <v>20</v>
      </c>
      <c r="G164" t="s">
        <v>21</v>
      </c>
      <c r="H164">
        <v>6632550</v>
      </c>
      <c r="I164" t="s">
        <v>22</v>
      </c>
      <c r="J164" t="s">
        <v>23</v>
      </c>
      <c r="K164">
        <v>176.45</v>
      </c>
      <c r="L164" t="s">
        <v>24</v>
      </c>
      <c r="M164" t="s">
        <v>25</v>
      </c>
      <c r="N164" t="s">
        <v>23</v>
      </c>
      <c r="O164">
        <v>1.08</v>
      </c>
      <c r="P164" t="s">
        <v>26</v>
      </c>
      <c r="Q164" t="s">
        <v>27</v>
      </c>
      <c r="R164">
        <v>4642785.5</v>
      </c>
    </row>
    <row r="165" spans="1:18">
      <c r="A165" s="1">
        <v>0.74381267361111114</v>
      </c>
      <c r="B165">
        <v>32.200000000000003</v>
      </c>
      <c r="C165" t="s">
        <v>18</v>
      </c>
      <c r="D165" t="s">
        <v>19</v>
      </c>
      <c r="E165">
        <v>165</v>
      </c>
      <c r="F165" t="s">
        <v>20</v>
      </c>
      <c r="G165" t="s">
        <v>21</v>
      </c>
      <c r="H165">
        <v>6632550</v>
      </c>
      <c r="I165" t="s">
        <v>22</v>
      </c>
      <c r="J165" t="s">
        <v>23</v>
      </c>
      <c r="K165">
        <v>181.28</v>
      </c>
      <c r="L165" t="s">
        <v>24</v>
      </c>
      <c r="M165" t="s">
        <v>25</v>
      </c>
      <c r="N165" t="s">
        <v>23</v>
      </c>
      <c r="O165">
        <v>1.1000000000000001</v>
      </c>
      <c r="P165" t="s">
        <v>26</v>
      </c>
      <c r="Q165" t="s">
        <v>27</v>
      </c>
      <c r="R165">
        <v>4642785.5</v>
      </c>
    </row>
    <row r="166" spans="1:18">
      <c r="A166" s="1">
        <v>0.74382547453703707</v>
      </c>
      <c r="B166">
        <v>32.24</v>
      </c>
      <c r="C166" t="s">
        <v>18</v>
      </c>
      <c r="D166" t="s">
        <v>19</v>
      </c>
      <c r="E166">
        <v>166</v>
      </c>
      <c r="F166" t="s">
        <v>20</v>
      </c>
      <c r="G166" t="s">
        <v>21</v>
      </c>
      <c r="H166">
        <v>6632550</v>
      </c>
      <c r="I166" t="s">
        <v>22</v>
      </c>
      <c r="J166" t="s">
        <v>23</v>
      </c>
      <c r="K166">
        <v>186.3</v>
      </c>
      <c r="L166" t="s">
        <v>24</v>
      </c>
      <c r="M166" t="s">
        <v>25</v>
      </c>
      <c r="N166" t="s">
        <v>23</v>
      </c>
      <c r="O166">
        <v>1.1200000000000001</v>
      </c>
      <c r="P166" t="s">
        <v>26</v>
      </c>
      <c r="Q166" t="s">
        <v>27</v>
      </c>
      <c r="R166">
        <v>4642785.5</v>
      </c>
    </row>
    <row r="167" spans="1:18">
      <c r="A167" s="1">
        <v>0.74383813657407405</v>
      </c>
      <c r="B167">
        <v>32.24</v>
      </c>
      <c r="C167" t="s">
        <v>18</v>
      </c>
      <c r="D167" t="s">
        <v>19</v>
      </c>
      <c r="E167">
        <v>167</v>
      </c>
      <c r="F167" t="s">
        <v>20</v>
      </c>
      <c r="G167" t="s">
        <v>21</v>
      </c>
      <c r="H167">
        <v>6632550</v>
      </c>
      <c r="I167" t="s">
        <v>22</v>
      </c>
      <c r="J167" t="s">
        <v>23</v>
      </c>
      <c r="K167">
        <v>191.33</v>
      </c>
      <c r="L167" t="s">
        <v>24</v>
      </c>
      <c r="M167" t="s">
        <v>25</v>
      </c>
      <c r="N167" t="s">
        <v>23</v>
      </c>
      <c r="O167">
        <v>1.1499999999999999</v>
      </c>
      <c r="P167" t="s">
        <v>26</v>
      </c>
      <c r="Q167" t="s">
        <v>27</v>
      </c>
      <c r="R167">
        <v>4642785.5</v>
      </c>
    </row>
    <row r="168" spans="1:18">
      <c r="A168" s="1">
        <v>0.74385083333333324</v>
      </c>
      <c r="B168">
        <v>32.24</v>
      </c>
      <c r="C168" t="s">
        <v>18</v>
      </c>
      <c r="D168" t="s">
        <v>19</v>
      </c>
      <c r="E168">
        <v>168</v>
      </c>
      <c r="F168" t="s">
        <v>20</v>
      </c>
      <c r="G168" t="s">
        <v>21</v>
      </c>
      <c r="H168">
        <v>6632550</v>
      </c>
      <c r="I168" t="s">
        <v>22</v>
      </c>
      <c r="J168" t="s">
        <v>23</v>
      </c>
      <c r="K168">
        <v>196.35</v>
      </c>
      <c r="L168" t="s">
        <v>24</v>
      </c>
      <c r="M168" t="s">
        <v>25</v>
      </c>
      <c r="N168" t="s">
        <v>23</v>
      </c>
      <c r="O168">
        <v>1.17</v>
      </c>
      <c r="P168" t="s">
        <v>26</v>
      </c>
      <c r="Q168" t="s">
        <v>27</v>
      </c>
      <c r="R168">
        <v>4642785.5</v>
      </c>
    </row>
    <row r="169" spans="1:18">
      <c r="A169" s="1">
        <v>0.74386390046296302</v>
      </c>
      <c r="B169">
        <v>32.24</v>
      </c>
      <c r="C169" t="s">
        <v>18</v>
      </c>
      <c r="D169" t="s">
        <v>19</v>
      </c>
      <c r="E169">
        <v>169</v>
      </c>
      <c r="F169" t="s">
        <v>20</v>
      </c>
      <c r="G169" t="s">
        <v>21</v>
      </c>
      <c r="H169">
        <v>6632550</v>
      </c>
      <c r="I169" t="s">
        <v>22</v>
      </c>
      <c r="J169" t="s">
        <v>23</v>
      </c>
      <c r="K169">
        <v>201.37</v>
      </c>
      <c r="L169" t="s">
        <v>24</v>
      </c>
      <c r="M169" t="s">
        <v>25</v>
      </c>
      <c r="N169" t="s">
        <v>23</v>
      </c>
      <c r="O169">
        <v>1.19</v>
      </c>
      <c r="P169" t="s">
        <v>26</v>
      </c>
      <c r="Q169" t="s">
        <v>27</v>
      </c>
      <c r="R169">
        <v>4642785.5</v>
      </c>
    </row>
    <row r="170" spans="1:18">
      <c r="A170" s="1">
        <v>0.74387657407407415</v>
      </c>
      <c r="B170">
        <v>32.24</v>
      </c>
      <c r="C170" t="s">
        <v>18</v>
      </c>
      <c r="D170" t="s">
        <v>19</v>
      </c>
      <c r="E170">
        <v>170</v>
      </c>
      <c r="F170" t="s">
        <v>20</v>
      </c>
      <c r="G170" t="s">
        <v>21</v>
      </c>
      <c r="H170">
        <v>6632550</v>
      </c>
      <c r="I170" t="s">
        <v>22</v>
      </c>
      <c r="J170" t="s">
        <v>23</v>
      </c>
      <c r="K170">
        <v>206.39</v>
      </c>
      <c r="L170" t="s">
        <v>24</v>
      </c>
      <c r="M170" t="s">
        <v>25</v>
      </c>
      <c r="N170" t="s">
        <v>23</v>
      </c>
      <c r="O170">
        <v>1.21</v>
      </c>
      <c r="P170" t="s">
        <v>26</v>
      </c>
      <c r="Q170" t="s">
        <v>27</v>
      </c>
      <c r="R170">
        <v>4642785.5</v>
      </c>
    </row>
    <row r="171" spans="1:18">
      <c r="A171" s="1">
        <v>0.7438893518518519</v>
      </c>
      <c r="B171">
        <v>32.24</v>
      </c>
      <c r="C171" t="s">
        <v>18</v>
      </c>
      <c r="D171" t="s">
        <v>19</v>
      </c>
      <c r="E171">
        <v>171</v>
      </c>
      <c r="F171" t="s">
        <v>20</v>
      </c>
      <c r="G171" t="s">
        <v>21</v>
      </c>
      <c r="H171">
        <v>6632550</v>
      </c>
      <c r="I171" t="s">
        <v>22</v>
      </c>
      <c r="J171" t="s">
        <v>23</v>
      </c>
      <c r="K171">
        <v>211.42</v>
      </c>
      <c r="L171" t="s">
        <v>24</v>
      </c>
      <c r="M171" t="s">
        <v>25</v>
      </c>
      <c r="N171" t="s">
        <v>23</v>
      </c>
      <c r="O171">
        <v>1.24</v>
      </c>
      <c r="P171" t="s">
        <v>26</v>
      </c>
      <c r="Q171" t="s">
        <v>27</v>
      </c>
      <c r="R171">
        <v>4642785.5</v>
      </c>
    </row>
    <row r="172" spans="1:18">
      <c r="A172" s="1">
        <v>0.74390203703703695</v>
      </c>
      <c r="B172">
        <v>32.24</v>
      </c>
      <c r="C172" t="s">
        <v>18</v>
      </c>
      <c r="D172" t="s">
        <v>19</v>
      </c>
      <c r="E172">
        <v>172</v>
      </c>
      <c r="F172" t="s">
        <v>20</v>
      </c>
      <c r="G172" t="s">
        <v>21</v>
      </c>
      <c r="H172">
        <v>6632550</v>
      </c>
      <c r="I172" t="s">
        <v>22</v>
      </c>
      <c r="J172" t="s">
        <v>23</v>
      </c>
      <c r="K172">
        <v>216.44</v>
      </c>
      <c r="L172" t="s">
        <v>24</v>
      </c>
      <c r="M172" t="s">
        <v>25</v>
      </c>
      <c r="N172" t="s">
        <v>23</v>
      </c>
      <c r="O172">
        <v>1.26</v>
      </c>
      <c r="P172" t="s">
        <v>26</v>
      </c>
      <c r="Q172" t="s">
        <v>27</v>
      </c>
      <c r="R172">
        <v>4642785.5</v>
      </c>
    </row>
    <row r="173" spans="1:18">
      <c r="A173" s="1">
        <v>0.74391468749999989</v>
      </c>
      <c r="B173">
        <v>32.24</v>
      </c>
      <c r="C173" t="s">
        <v>18</v>
      </c>
      <c r="D173" t="s">
        <v>19</v>
      </c>
      <c r="E173">
        <v>173</v>
      </c>
      <c r="F173" t="s">
        <v>20</v>
      </c>
      <c r="G173" t="s">
        <v>21</v>
      </c>
      <c r="H173">
        <v>6632550</v>
      </c>
      <c r="I173" t="s">
        <v>22</v>
      </c>
      <c r="J173" t="s">
        <v>23</v>
      </c>
      <c r="K173">
        <v>221.46</v>
      </c>
      <c r="L173" t="s">
        <v>24</v>
      </c>
      <c r="M173" t="s">
        <v>25</v>
      </c>
      <c r="N173" t="s">
        <v>23</v>
      </c>
      <c r="O173">
        <v>1.28</v>
      </c>
      <c r="P173" t="s">
        <v>26</v>
      </c>
      <c r="Q173" t="s">
        <v>27</v>
      </c>
      <c r="R173">
        <v>4642785.5</v>
      </c>
    </row>
    <row r="174" spans="1:18">
      <c r="A174" s="1">
        <v>0.74392762731481488</v>
      </c>
      <c r="B174">
        <v>32.270000000000003</v>
      </c>
      <c r="C174" t="s">
        <v>18</v>
      </c>
      <c r="D174" t="s">
        <v>19</v>
      </c>
      <c r="E174">
        <v>174</v>
      </c>
      <c r="F174" t="s">
        <v>20</v>
      </c>
      <c r="G174" t="s">
        <v>21</v>
      </c>
      <c r="H174">
        <v>6632550</v>
      </c>
      <c r="I174" t="s">
        <v>22</v>
      </c>
      <c r="J174" t="s">
        <v>23</v>
      </c>
      <c r="K174">
        <v>226.62</v>
      </c>
      <c r="L174" t="s">
        <v>24</v>
      </c>
      <c r="M174" t="s">
        <v>25</v>
      </c>
      <c r="N174" t="s">
        <v>23</v>
      </c>
      <c r="O174">
        <v>1.3</v>
      </c>
      <c r="P174" t="s">
        <v>26</v>
      </c>
      <c r="Q174" t="s">
        <v>27</v>
      </c>
      <c r="R174">
        <v>4642785.5</v>
      </c>
    </row>
    <row r="175" spans="1:18">
      <c r="A175" s="1">
        <v>0.74394032407407407</v>
      </c>
      <c r="B175">
        <v>32.340000000000003</v>
      </c>
      <c r="C175" t="s">
        <v>18</v>
      </c>
      <c r="D175" t="s">
        <v>19</v>
      </c>
      <c r="E175">
        <v>175</v>
      </c>
      <c r="F175" t="s">
        <v>20</v>
      </c>
      <c r="G175" t="s">
        <v>21</v>
      </c>
      <c r="H175">
        <v>6632550</v>
      </c>
      <c r="I175" t="s">
        <v>22</v>
      </c>
      <c r="J175" t="s">
        <v>23</v>
      </c>
      <c r="K175">
        <v>232.08</v>
      </c>
      <c r="L175" t="s">
        <v>24</v>
      </c>
      <c r="M175" t="s">
        <v>25</v>
      </c>
      <c r="N175" t="s">
        <v>23</v>
      </c>
      <c r="O175">
        <v>1.33</v>
      </c>
      <c r="P175" t="s">
        <v>26</v>
      </c>
      <c r="Q175" t="s">
        <v>27</v>
      </c>
      <c r="R175">
        <v>4642785.5</v>
      </c>
    </row>
    <row r="176" spans="1:18">
      <c r="A176" s="1">
        <v>0.74395309027777767</v>
      </c>
      <c r="B176">
        <v>32.340000000000003</v>
      </c>
      <c r="C176" t="s">
        <v>18</v>
      </c>
      <c r="D176" t="s">
        <v>19</v>
      </c>
      <c r="E176">
        <v>176</v>
      </c>
      <c r="F176" t="s">
        <v>20</v>
      </c>
      <c r="G176" t="s">
        <v>21</v>
      </c>
      <c r="H176">
        <v>6632550</v>
      </c>
      <c r="I176" t="s">
        <v>22</v>
      </c>
      <c r="J176" t="s">
        <v>23</v>
      </c>
      <c r="K176">
        <v>237.55</v>
      </c>
      <c r="L176" t="s">
        <v>24</v>
      </c>
      <c r="M176" t="s">
        <v>25</v>
      </c>
      <c r="N176" t="s">
        <v>23</v>
      </c>
      <c r="O176">
        <v>1.35</v>
      </c>
      <c r="P176" t="s">
        <v>26</v>
      </c>
      <c r="Q176" t="s">
        <v>27</v>
      </c>
      <c r="R176">
        <v>4642785.5</v>
      </c>
    </row>
    <row r="177" spans="1:18">
      <c r="A177" s="1">
        <v>0.74396579861111112</v>
      </c>
      <c r="B177">
        <v>32.340000000000003</v>
      </c>
      <c r="C177" t="s">
        <v>18</v>
      </c>
      <c r="D177" t="s">
        <v>19</v>
      </c>
      <c r="E177">
        <v>177</v>
      </c>
      <c r="F177" t="s">
        <v>20</v>
      </c>
      <c r="G177" t="s">
        <v>21</v>
      </c>
      <c r="H177">
        <v>6632550</v>
      </c>
      <c r="I177" t="s">
        <v>22</v>
      </c>
      <c r="J177" t="s">
        <v>23</v>
      </c>
      <c r="K177">
        <v>243.02</v>
      </c>
      <c r="L177" t="s">
        <v>24</v>
      </c>
      <c r="M177" t="s">
        <v>25</v>
      </c>
      <c r="N177" t="s">
        <v>23</v>
      </c>
      <c r="O177">
        <v>1.37</v>
      </c>
      <c r="P177" t="s">
        <v>26</v>
      </c>
      <c r="Q177" t="s">
        <v>27</v>
      </c>
      <c r="R177">
        <v>4642785.5</v>
      </c>
    </row>
    <row r="178" spans="1:18">
      <c r="A178" s="1">
        <v>0.74397856481481484</v>
      </c>
      <c r="B178">
        <v>32.340000000000003</v>
      </c>
      <c r="C178" t="s">
        <v>18</v>
      </c>
      <c r="D178" t="s">
        <v>19</v>
      </c>
      <c r="E178">
        <v>178</v>
      </c>
      <c r="F178" t="s">
        <v>20</v>
      </c>
      <c r="G178" t="s">
        <v>21</v>
      </c>
      <c r="H178">
        <v>6632550</v>
      </c>
      <c r="I178" t="s">
        <v>22</v>
      </c>
      <c r="J178" t="s">
        <v>23</v>
      </c>
      <c r="K178">
        <v>248.48</v>
      </c>
      <c r="L178" t="s">
        <v>24</v>
      </c>
      <c r="M178" t="s">
        <v>25</v>
      </c>
      <c r="N178" t="s">
        <v>23</v>
      </c>
      <c r="O178">
        <v>1.4</v>
      </c>
      <c r="P178" t="s">
        <v>26</v>
      </c>
      <c r="Q178" t="s">
        <v>27</v>
      </c>
      <c r="R178">
        <v>4642785.5</v>
      </c>
    </row>
    <row r="179" spans="1:18">
      <c r="A179" s="1">
        <v>0.74399140046296297</v>
      </c>
      <c r="B179">
        <v>32.340000000000003</v>
      </c>
      <c r="C179" t="s">
        <v>18</v>
      </c>
      <c r="D179" t="s">
        <v>19</v>
      </c>
      <c r="E179">
        <v>179</v>
      </c>
      <c r="F179" t="s">
        <v>20</v>
      </c>
      <c r="G179" t="s">
        <v>21</v>
      </c>
      <c r="H179">
        <v>6632550</v>
      </c>
      <c r="I179" t="s">
        <v>22</v>
      </c>
      <c r="J179" t="s">
        <v>23</v>
      </c>
      <c r="K179">
        <v>253.95</v>
      </c>
      <c r="L179" t="s">
        <v>24</v>
      </c>
      <c r="M179" t="s">
        <v>25</v>
      </c>
      <c r="N179" t="s">
        <v>23</v>
      </c>
      <c r="O179">
        <v>1.42</v>
      </c>
      <c r="P179" t="s">
        <v>26</v>
      </c>
      <c r="Q179" t="s">
        <v>27</v>
      </c>
      <c r="R179">
        <v>4642785.5</v>
      </c>
    </row>
    <row r="180" spans="1:18">
      <c r="A180" s="1">
        <v>0.74400408564814813</v>
      </c>
      <c r="B180">
        <v>32.340000000000003</v>
      </c>
      <c r="C180" t="s">
        <v>18</v>
      </c>
      <c r="D180" t="s">
        <v>19</v>
      </c>
      <c r="E180">
        <v>180</v>
      </c>
      <c r="F180" t="s">
        <v>20</v>
      </c>
      <c r="G180" t="s">
        <v>21</v>
      </c>
      <c r="H180">
        <v>6632550</v>
      </c>
      <c r="I180" t="s">
        <v>22</v>
      </c>
      <c r="J180" t="s">
        <v>23</v>
      </c>
      <c r="K180">
        <v>259.42</v>
      </c>
      <c r="L180" t="s">
        <v>24</v>
      </c>
      <c r="M180" t="s">
        <v>25</v>
      </c>
      <c r="N180" t="s">
        <v>23</v>
      </c>
      <c r="O180">
        <v>1.44</v>
      </c>
      <c r="P180" t="s">
        <v>26</v>
      </c>
      <c r="Q180" t="s">
        <v>27</v>
      </c>
      <c r="R180">
        <v>4642785.5</v>
      </c>
    </row>
    <row r="181" spans="1:18">
      <c r="A181" s="1">
        <v>0.74401685185185185</v>
      </c>
      <c r="B181">
        <v>32.340000000000003</v>
      </c>
      <c r="C181" t="s">
        <v>18</v>
      </c>
      <c r="D181" t="s">
        <v>19</v>
      </c>
      <c r="E181">
        <v>181</v>
      </c>
      <c r="F181" t="s">
        <v>20</v>
      </c>
      <c r="G181" t="s">
        <v>21</v>
      </c>
      <c r="H181">
        <v>6632550</v>
      </c>
      <c r="I181" t="s">
        <v>22</v>
      </c>
      <c r="J181" t="s">
        <v>23</v>
      </c>
      <c r="K181">
        <v>264.88</v>
      </c>
      <c r="L181" t="s">
        <v>24</v>
      </c>
      <c r="M181" t="s">
        <v>25</v>
      </c>
      <c r="N181" t="s">
        <v>23</v>
      </c>
      <c r="O181">
        <v>1.46</v>
      </c>
      <c r="P181" t="s">
        <v>26</v>
      </c>
      <c r="Q181" t="s">
        <v>27</v>
      </c>
      <c r="R181">
        <v>4642785.5</v>
      </c>
    </row>
    <row r="182" spans="1:18">
      <c r="A182" s="1">
        <v>0.7440295949074075</v>
      </c>
      <c r="B182">
        <v>32.340000000000003</v>
      </c>
      <c r="C182" t="s">
        <v>18</v>
      </c>
      <c r="D182" t="s">
        <v>19</v>
      </c>
      <c r="E182">
        <v>182</v>
      </c>
      <c r="F182" t="s">
        <v>20</v>
      </c>
      <c r="G182" t="s">
        <v>21</v>
      </c>
      <c r="H182">
        <v>6632550</v>
      </c>
      <c r="I182" t="s">
        <v>22</v>
      </c>
      <c r="J182" t="s">
        <v>23</v>
      </c>
      <c r="K182">
        <v>270.35000000000002</v>
      </c>
      <c r="L182" t="s">
        <v>24</v>
      </c>
      <c r="M182" t="s">
        <v>25</v>
      </c>
      <c r="N182" t="s">
        <v>23</v>
      </c>
      <c r="O182">
        <v>1.49</v>
      </c>
      <c r="P182" t="s">
        <v>26</v>
      </c>
      <c r="Q182" t="s">
        <v>27</v>
      </c>
      <c r="R182">
        <v>4642785.5</v>
      </c>
    </row>
    <row r="183" spans="1:18">
      <c r="A183" s="1">
        <v>0.74404238425925928</v>
      </c>
      <c r="B183">
        <v>32.340000000000003</v>
      </c>
      <c r="C183" t="s">
        <v>18</v>
      </c>
      <c r="D183" t="s">
        <v>19</v>
      </c>
      <c r="E183">
        <v>183</v>
      </c>
      <c r="F183" t="s">
        <v>20</v>
      </c>
      <c r="G183" t="s">
        <v>21</v>
      </c>
      <c r="H183">
        <v>6632550</v>
      </c>
      <c r="I183" t="s">
        <v>22</v>
      </c>
      <c r="J183" t="s">
        <v>23</v>
      </c>
      <c r="K183">
        <v>275.82</v>
      </c>
      <c r="L183" t="s">
        <v>24</v>
      </c>
      <c r="M183" t="s">
        <v>25</v>
      </c>
      <c r="N183" t="s">
        <v>23</v>
      </c>
      <c r="O183">
        <v>1.51</v>
      </c>
      <c r="P183" t="s">
        <v>26</v>
      </c>
      <c r="Q183" t="s">
        <v>27</v>
      </c>
      <c r="R183">
        <v>4642785.5</v>
      </c>
    </row>
    <row r="184" spans="1:18">
      <c r="A184" s="1">
        <v>0.744055150462963</v>
      </c>
      <c r="B184">
        <v>32.340000000000003</v>
      </c>
      <c r="C184" t="s">
        <v>18</v>
      </c>
      <c r="D184" t="s">
        <v>19</v>
      </c>
      <c r="E184">
        <v>184</v>
      </c>
      <c r="F184" t="s">
        <v>20</v>
      </c>
      <c r="G184" t="s">
        <v>21</v>
      </c>
      <c r="H184">
        <v>6632550</v>
      </c>
      <c r="I184" t="s">
        <v>22</v>
      </c>
      <c r="J184" t="s">
        <v>23</v>
      </c>
      <c r="K184">
        <v>281.27999999999997</v>
      </c>
      <c r="L184" t="s">
        <v>24</v>
      </c>
      <c r="M184" t="s">
        <v>25</v>
      </c>
      <c r="N184" t="s">
        <v>23</v>
      </c>
      <c r="O184">
        <v>1.53</v>
      </c>
      <c r="P184" t="s">
        <v>26</v>
      </c>
      <c r="Q184" t="s">
        <v>27</v>
      </c>
      <c r="R184">
        <v>4642785.5</v>
      </c>
    </row>
    <row r="185" spans="1:18">
      <c r="A185" s="1">
        <v>0.7440678472222223</v>
      </c>
      <c r="B185">
        <v>32.340000000000003</v>
      </c>
      <c r="C185" t="s">
        <v>18</v>
      </c>
      <c r="D185" t="s">
        <v>19</v>
      </c>
      <c r="E185">
        <v>185</v>
      </c>
      <c r="F185" t="s">
        <v>20</v>
      </c>
      <c r="G185" t="s">
        <v>21</v>
      </c>
      <c r="H185">
        <v>6632550</v>
      </c>
      <c r="I185" t="s">
        <v>22</v>
      </c>
      <c r="J185" t="s">
        <v>23</v>
      </c>
      <c r="K185">
        <v>286.75</v>
      </c>
      <c r="L185" t="s">
        <v>24</v>
      </c>
      <c r="M185" t="s">
        <v>25</v>
      </c>
      <c r="N185" t="s">
        <v>23</v>
      </c>
      <c r="O185">
        <v>1.55</v>
      </c>
      <c r="P185" t="s">
        <v>26</v>
      </c>
      <c r="Q185" t="s">
        <v>27</v>
      </c>
      <c r="R185">
        <v>4642785.5</v>
      </c>
    </row>
    <row r="186" spans="1:18">
      <c r="A186" s="1">
        <v>0.74408063657407408</v>
      </c>
      <c r="B186">
        <v>32.380000000000003</v>
      </c>
      <c r="C186" t="s">
        <v>18</v>
      </c>
      <c r="D186" t="s">
        <v>19</v>
      </c>
      <c r="E186">
        <v>186</v>
      </c>
      <c r="F186" t="s">
        <v>20</v>
      </c>
      <c r="G186" t="s">
        <v>21</v>
      </c>
      <c r="H186">
        <v>6632550</v>
      </c>
      <c r="I186" t="s">
        <v>22</v>
      </c>
      <c r="J186" t="s">
        <v>23</v>
      </c>
      <c r="K186">
        <v>292.41000000000003</v>
      </c>
      <c r="L186" t="s">
        <v>24</v>
      </c>
      <c r="M186" t="s">
        <v>25</v>
      </c>
      <c r="N186" t="s">
        <v>23</v>
      </c>
      <c r="O186">
        <v>1.57</v>
      </c>
      <c r="P186" t="s">
        <v>26</v>
      </c>
      <c r="Q186" t="s">
        <v>27</v>
      </c>
      <c r="R186">
        <v>4642785.5</v>
      </c>
    </row>
    <row r="187" spans="1:18">
      <c r="A187" s="1">
        <v>0.74409329861111118</v>
      </c>
      <c r="B187">
        <v>32.409999999999997</v>
      </c>
      <c r="C187" t="s">
        <v>18</v>
      </c>
      <c r="D187" t="s">
        <v>19</v>
      </c>
      <c r="E187">
        <v>187</v>
      </c>
      <c r="F187" t="s">
        <v>20</v>
      </c>
      <c r="G187" t="s">
        <v>21</v>
      </c>
      <c r="H187">
        <v>6632550</v>
      </c>
      <c r="I187" t="s">
        <v>22</v>
      </c>
      <c r="J187" t="s">
        <v>23</v>
      </c>
      <c r="K187">
        <v>298.20999999999998</v>
      </c>
      <c r="L187" t="s">
        <v>24</v>
      </c>
      <c r="M187" t="s">
        <v>25</v>
      </c>
      <c r="N187" t="s">
        <v>23</v>
      </c>
      <c r="O187">
        <v>1.59</v>
      </c>
      <c r="P187" t="s">
        <v>26</v>
      </c>
      <c r="Q187" t="s">
        <v>27</v>
      </c>
      <c r="R187">
        <v>4642785.5</v>
      </c>
    </row>
    <row r="188" spans="1:18">
      <c r="A188" s="1">
        <v>0.74410605324074075</v>
      </c>
      <c r="B188">
        <v>32.44</v>
      </c>
      <c r="C188" t="s">
        <v>18</v>
      </c>
      <c r="D188" t="s">
        <v>19</v>
      </c>
      <c r="E188">
        <v>188</v>
      </c>
      <c r="F188" t="s">
        <v>20</v>
      </c>
      <c r="G188" t="s">
        <v>21</v>
      </c>
      <c r="H188">
        <v>6632550</v>
      </c>
      <c r="I188" t="s">
        <v>22</v>
      </c>
      <c r="J188" t="s">
        <v>23</v>
      </c>
      <c r="K188">
        <v>304.14</v>
      </c>
      <c r="L188" t="s">
        <v>24</v>
      </c>
      <c r="M188" t="s">
        <v>25</v>
      </c>
      <c r="N188" t="s">
        <v>23</v>
      </c>
      <c r="O188">
        <v>1.62</v>
      </c>
      <c r="P188" t="s">
        <v>26</v>
      </c>
      <c r="Q188" t="s">
        <v>27</v>
      </c>
      <c r="R188">
        <v>4642785.5</v>
      </c>
    </row>
    <row r="189" spans="1:18">
      <c r="A189" s="1">
        <v>0.74411905092592601</v>
      </c>
      <c r="B189">
        <v>32.44</v>
      </c>
      <c r="C189" t="s">
        <v>18</v>
      </c>
      <c r="D189" t="s">
        <v>19</v>
      </c>
      <c r="E189">
        <v>189</v>
      </c>
      <c r="F189" t="s">
        <v>20</v>
      </c>
      <c r="G189" t="s">
        <v>21</v>
      </c>
      <c r="H189">
        <v>6632550</v>
      </c>
      <c r="I189" t="s">
        <v>22</v>
      </c>
      <c r="J189" t="s">
        <v>23</v>
      </c>
      <c r="K189">
        <v>310.07</v>
      </c>
      <c r="L189" t="s">
        <v>24</v>
      </c>
      <c r="M189" t="s">
        <v>25</v>
      </c>
      <c r="N189" t="s">
        <v>23</v>
      </c>
      <c r="O189">
        <v>1.64</v>
      </c>
      <c r="P189" t="s">
        <v>26</v>
      </c>
      <c r="Q189" t="s">
        <v>27</v>
      </c>
      <c r="R189">
        <v>4642785.5</v>
      </c>
    </row>
    <row r="190" spans="1:18">
      <c r="A190" s="1">
        <v>0.74413164351851846</v>
      </c>
      <c r="B190">
        <v>32.44</v>
      </c>
      <c r="C190" t="s">
        <v>18</v>
      </c>
      <c r="D190" t="s">
        <v>19</v>
      </c>
      <c r="E190">
        <v>190</v>
      </c>
      <c r="F190" t="s">
        <v>20</v>
      </c>
      <c r="G190" t="s">
        <v>21</v>
      </c>
      <c r="H190">
        <v>6632550</v>
      </c>
      <c r="I190" t="s">
        <v>22</v>
      </c>
      <c r="J190" t="s">
        <v>23</v>
      </c>
      <c r="K190">
        <v>316</v>
      </c>
      <c r="L190" t="s">
        <v>24</v>
      </c>
      <c r="M190" t="s">
        <v>25</v>
      </c>
      <c r="N190" t="s">
        <v>23</v>
      </c>
      <c r="O190">
        <v>1.66</v>
      </c>
      <c r="P190" t="s">
        <v>26</v>
      </c>
      <c r="Q190" t="s">
        <v>27</v>
      </c>
      <c r="R190">
        <v>4642785.5</v>
      </c>
    </row>
    <row r="191" spans="1:18">
      <c r="A191" s="1">
        <v>0.74414464120370372</v>
      </c>
      <c r="B191">
        <v>32.44</v>
      </c>
      <c r="C191" t="s">
        <v>18</v>
      </c>
      <c r="D191" t="s">
        <v>19</v>
      </c>
      <c r="E191">
        <v>191</v>
      </c>
      <c r="F191" t="s">
        <v>20</v>
      </c>
      <c r="G191" t="s">
        <v>21</v>
      </c>
      <c r="H191">
        <v>6632550</v>
      </c>
      <c r="I191" t="s">
        <v>22</v>
      </c>
      <c r="J191" t="s">
        <v>23</v>
      </c>
      <c r="K191">
        <v>321.94</v>
      </c>
      <c r="L191" t="s">
        <v>24</v>
      </c>
      <c r="M191" t="s">
        <v>25</v>
      </c>
      <c r="N191" t="s">
        <v>23</v>
      </c>
      <c r="O191">
        <v>1.69</v>
      </c>
      <c r="P191" t="s">
        <v>26</v>
      </c>
      <c r="Q191" t="s">
        <v>27</v>
      </c>
      <c r="R191">
        <v>4642785.5</v>
      </c>
    </row>
    <row r="192" spans="1:18">
      <c r="A192" s="1">
        <v>0.74415734953703705</v>
      </c>
      <c r="B192">
        <v>32.44</v>
      </c>
      <c r="C192" t="s">
        <v>18</v>
      </c>
      <c r="D192" t="s">
        <v>19</v>
      </c>
      <c r="E192">
        <v>192</v>
      </c>
      <c r="F192" t="s">
        <v>20</v>
      </c>
      <c r="G192" t="s">
        <v>21</v>
      </c>
      <c r="H192">
        <v>6632550</v>
      </c>
      <c r="I192" t="s">
        <v>22</v>
      </c>
      <c r="J192" t="s">
        <v>23</v>
      </c>
      <c r="K192">
        <v>327.87</v>
      </c>
      <c r="L192" t="s">
        <v>24</v>
      </c>
      <c r="M192" t="s">
        <v>25</v>
      </c>
      <c r="N192" t="s">
        <v>23</v>
      </c>
      <c r="O192">
        <v>1.71</v>
      </c>
      <c r="P192" t="s">
        <v>26</v>
      </c>
      <c r="Q192" t="s">
        <v>27</v>
      </c>
      <c r="R192">
        <v>4642785.5</v>
      </c>
    </row>
    <row r="193" spans="1:18">
      <c r="A193" s="1">
        <v>0.74416991898148144</v>
      </c>
      <c r="B193">
        <v>32.44</v>
      </c>
      <c r="C193" t="s">
        <v>18</v>
      </c>
      <c r="D193" t="s">
        <v>19</v>
      </c>
      <c r="E193">
        <v>193</v>
      </c>
      <c r="F193" t="s">
        <v>20</v>
      </c>
      <c r="G193" t="s">
        <v>21</v>
      </c>
      <c r="H193">
        <v>6632550</v>
      </c>
      <c r="I193" t="s">
        <v>22</v>
      </c>
      <c r="J193" t="s">
        <v>23</v>
      </c>
      <c r="K193">
        <v>333.8</v>
      </c>
      <c r="L193" t="s">
        <v>24</v>
      </c>
      <c r="M193" t="s">
        <v>25</v>
      </c>
      <c r="N193" t="s">
        <v>23</v>
      </c>
      <c r="O193">
        <v>1.73</v>
      </c>
      <c r="P193" t="s">
        <v>26</v>
      </c>
      <c r="Q193" t="s">
        <v>27</v>
      </c>
      <c r="R193">
        <v>4642785.5</v>
      </c>
    </row>
    <row r="194" spans="1:18">
      <c r="A194" s="1">
        <v>0.74418260416666671</v>
      </c>
      <c r="B194">
        <v>32.44</v>
      </c>
      <c r="C194" t="s">
        <v>18</v>
      </c>
      <c r="D194" t="s">
        <v>19</v>
      </c>
      <c r="E194">
        <v>194</v>
      </c>
      <c r="F194" t="s">
        <v>20</v>
      </c>
      <c r="G194" t="s">
        <v>21</v>
      </c>
      <c r="H194">
        <v>6632550</v>
      </c>
      <c r="I194" t="s">
        <v>22</v>
      </c>
      <c r="J194" t="s">
        <v>23</v>
      </c>
      <c r="K194">
        <v>339.73</v>
      </c>
      <c r="L194" t="s">
        <v>24</v>
      </c>
      <c r="M194" t="s">
        <v>25</v>
      </c>
      <c r="N194" t="s">
        <v>23</v>
      </c>
      <c r="O194">
        <v>1.75</v>
      </c>
      <c r="P194" t="s">
        <v>26</v>
      </c>
      <c r="Q194" t="s">
        <v>27</v>
      </c>
      <c r="R194">
        <v>4642785.5</v>
      </c>
    </row>
    <row r="195" spans="1:18">
      <c r="A195" s="1">
        <v>0.74419568287037041</v>
      </c>
      <c r="B195">
        <v>32.44</v>
      </c>
      <c r="C195" t="s">
        <v>18</v>
      </c>
      <c r="D195" t="s">
        <v>19</v>
      </c>
      <c r="E195">
        <v>195</v>
      </c>
      <c r="F195" t="s">
        <v>20</v>
      </c>
      <c r="G195" t="s">
        <v>21</v>
      </c>
      <c r="H195">
        <v>6632550</v>
      </c>
      <c r="I195" t="s">
        <v>22</v>
      </c>
      <c r="J195" t="s">
        <v>23</v>
      </c>
      <c r="K195">
        <v>345.66</v>
      </c>
      <c r="L195" t="s">
        <v>24</v>
      </c>
      <c r="M195" t="s">
        <v>25</v>
      </c>
      <c r="N195" t="s">
        <v>23</v>
      </c>
      <c r="O195">
        <v>1.77</v>
      </c>
      <c r="P195" t="s">
        <v>26</v>
      </c>
      <c r="Q195" t="s">
        <v>27</v>
      </c>
      <c r="R195">
        <v>4642785.5</v>
      </c>
    </row>
    <row r="196" spans="1:18">
      <c r="A196" s="1">
        <v>0.7442080324074074</v>
      </c>
      <c r="B196">
        <v>32.44</v>
      </c>
      <c r="C196" t="s">
        <v>18</v>
      </c>
      <c r="D196" t="s">
        <v>19</v>
      </c>
      <c r="E196">
        <v>196</v>
      </c>
      <c r="F196" t="s">
        <v>20</v>
      </c>
      <c r="G196" t="s">
        <v>21</v>
      </c>
      <c r="H196">
        <v>6632550</v>
      </c>
      <c r="I196" t="s">
        <v>22</v>
      </c>
      <c r="J196" t="s">
        <v>23</v>
      </c>
      <c r="K196">
        <v>351.59</v>
      </c>
      <c r="L196" t="s">
        <v>24</v>
      </c>
      <c r="M196" t="s">
        <v>25</v>
      </c>
      <c r="N196" t="s">
        <v>23</v>
      </c>
      <c r="O196">
        <v>1.79</v>
      </c>
      <c r="P196" t="s">
        <v>26</v>
      </c>
      <c r="Q196" t="s">
        <v>27</v>
      </c>
      <c r="R196">
        <v>4642785.5</v>
      </c>
    </row>
    <row r="197" spans="1:18">
      <c r="A197" s="1">
        <v>0.74422111111111111</v>
      </c>
      <c r="B197">
        <v>32.44</v>
      </c>
      <c r="C197" t="s">
        <v>18</v>
      </c>
      <c r="D197" t="s">
        <v>19</v>
      </c>
      <c r="E197">
        <v>197</v>
      </c>
      <c r="F197" t="s">
        <v>20</v>
      </c>
      <c r="G197" t="s">
        <v>21</v>
      </c>
      <c r="H197">
        <v>6632550</v>
      </c>
      <c r="I197" t="s">
        <v>22</v>
      </c>
      <c r="J197" t="s">
        <v>23</v>
      </c>
      <c r="K197">
        <v>357.52</v>
      </c>
      <c r="L197" t="s">
        <v>24</v>
      </c>
      <c r="M197" t="s">
        <v>25</v>
      </c>
      <c r="N197" t="s">
        <v>23</v>
      </c>
      <c r="O197">
        <v>1.81</v>
      </c>
      <c r="P197" t="s">
        <v>26</v>
      </c>
      <c r="Q197" t="s">
        <v>27</v>
      </c>
      <c r="R197">
        <v>4642785.5</v>
      </c>
    </row>
    <row r="198" spans="1:18">
      <c r="A198" s="1">
        <v>0.74423361111111108</v>
      </c>
      <c r="B198">
        <v>32.44</v>
      </c>
      <c r="C198" t="s">
        <v>18</v>
      </c>
      <c r="D198" t="s">
        <v>19</v>
      </c>
      <c r="E198">
        <v>198</v>
      </c>
      <c r="F198" t="s">
        <v>20</v>
      </c>
      <c r="G198" t="s">
        <v>21</v>
      </c>
      <c r="H198">
        <v>6632550</v>
      </c>
      <c r="I198" t="s">
        <v>22</v>
      </c>
      <c r="J198" t="s">
        <v>23</v>
      </c>
      <c r="K198">
        <v>363.45</v>
      </c>
      <c r="L198" t="s">
        <v>24</v>
      </c>
      <c r="M198" t="s">
        <v>25</v>
      </c>
      <c r="N198" t="s">
        <v>23</v>
      </c>
      <c r="O198">
        <v>1.84</v>
      </c>
      <c r="P198" t="s">
        <v>26</v>
      </c>
      <c r="Q198" t="s">
        <v>27</v>
      </c>
      <c r="R198">
        <v>4642785.5</v>
      </c>
    </row>
    <row r="199" spans="1:18">
      <c r="A199" s="1">
        <v>0.74424665509259258</v>
      </c>
      <c r="B199">
        <v>32.44</v>
      </c>
      <c r="C199" t="s">
        <v>18</v>
      </c>
      <c r="D199" t="s">
        <v>19</v>
      </c>
      <c r="E199">
        <v>199</v>
      </c>
      <c r="F199" t="s">
        <v>20</v>
      </c>
      <c r="G199" t="s">
        <v>21</v>
      </c>
      <c r="H199">
        <v>6632550</v>
      </c>
      <c r="I199" t="s">
        <v>22</v>
      </c>
      <c r="J199" t="s">
        <v>23</v>
      </c>
      <c r="K199">
        <v>369.38</v>
      </c>
      <c r="L199" t="s">
        <v>24</v>
      </c>
      <c r="M199" t="s">
        <v>25</v>
      </c>
      <c r="N199" t="s">
        <v>23</v>
      </c>
      <c r="O199">
        <v>1.86</v>
      </c>
      <c r="P199" t="s">
        <v>26</v>
      </c>
      <c r="Q199" t="s">
        <v>27</v>
      </c>
      <c r="R199">
        <v>4642785.5</v>
      </c>
    </row>
    <row r="200" spans="1:18">
      <c r="A200" s="1">
        <v>0.74425949074074083</v>
      </c>
      <c r="B200">
        <v>32.44</v>
      </c>
      <c r="C200" t="s">
        <v>18</v>
      </c>
      <c r="D200" t="s">
        <v>19</v>
      </c>
      <c r="E200">
        <v>200</v>
      </c>
      <c r="F200" t="s">
        <v>20</v>
      </c>
      <c r="G200" t="s">
        <v>21</v>
      </c>
      <c r="H200">
        <v>6632550</v>
      </c>
      <c r="I200" t="s">
        <v>22</v>
      </c>
      <c r="J200" t="s">
        <v>23</v>
      </c>
      <c r="K200">
        <v>375.31</v>
      </c>
      <c r="L200" t="s">
        <v>24</v>
      </c>
      <c r="M200" t="s">
        <v>25</v>
      </c>
      <c r="N200" t="s">
        <v>23</v>
      </c>
      <c r="O200">
        <v>1.88</v>
      </c>
      <c r="P200" t="s">
        <v>26</v>
      </c>
      <c r="Q200" t="s">
        <v>27</v>
      </c>
      <c r="R200">
        <v>4642785.5</v>
      </c>
    </row>
    <row r="201" spans="1:18">
      <c r="A201" s="1">
        <v>0.74427217592592587</v>
      </c>
      <c r="B201">
        <v>32.44</v>
      </c>
      <c r="C201" t="s">
        <v>18</v>
      </c>
      <c r="D201" t="s">
        <v>19</v>
      </c>
      <c r="E201">
        <v>201</v>
      </c>
      <c r="F201" t="s">
        <v>20</v>
      </c>
      <c r="G201" t="s">
        <v>21</v>
      </c>
      <c r="H201">
        <v>6632550</v>
      </c>
      <c r="I201" t="s">
        <v>22</v>
      </c>
      <c r="J201" t="s">
        <v>23</v>
      </c>
      <c r="K201">
        <v>381.24</v>
      </c>
      <c r="L201" t="s">
        <v>24</v>
      </c>
      <c r="M201" t="s">
        <v>25</v>
      </c>
      <c r="N201" t="s">
        <v>23</v>
      </c>
      <c r="O201">
        <v>1.9</v>
      </c>
      <c r="P201" t="s">
        <v>26</v>
      </c>
      <c r="Q201" t="s">
        <v>27</v>
      </c>
      <c r="R201">
        <v>4642785.5</v>
      </c>
    </row>
    <row r="202" spans="1:18">
      <c r="A202" s="1">
        <v>0.74428474537037037</v>
      </c>
      <c r="B202">
        <v>32.44</v>
      </c>
      <c r="C202" t="s">
        <v>18</v>
      </c>
      <c r="D202" t="s">
        <v>19</v>
      </c>
      <c r="E202">
        <v>202</v>
      </c>
      <c r="F202" t="s">
        <v>20</v>
      </c>
      <c r="G202" t="s">
        <v>21</v>
      </c>
      <c r="H202">
        <v>6632550</v>
      </c>
      <c r="I202" t="s">
        <v>22</v>
      </c>
      <c r="J202" t="s">
        <v>23</v>
      </c>
      <c r="K202">
        <v>387.17</v>
      </c>
      <c r="L202" t="s">
        <v>24</v>
      </c>
      <c r="M202" t="s">
        <v>25</v>
      </c>
      <c r="N202" t="s">
        <v>23</v>
      </c>
      <c r="O202">
        <v>1.92</v>
      </c>
      <c r="P202" t="s">
        <v>26</v>
      </c>
      <c r="Q202" t="s">
        <v>27</v>
      </c>
      <c r="R202">
        <v>4642785.5</v>
      </c>
    </row>
    <row r="203" spans="1:18">
      <c r="A203" s="1">
        <v>0.74429751157407409</v>
      </c>
      <c r="B203">
        <v>32.49</v>
      </c>
      <c r="C203" t="s">
        <v>18</v>
      </c>
      <c r="D203" t="s">
        <v>19</v>
      </c>
      <c r="E203">
        <v>203</v>
      </c>
      <c r="F203" t="s">
        <v>20</v>
      </c>
      <c r="G203" t="s">
        <v>21</v>
      </c>
      <c r="H203">
        <v>6632550</v>
      </c>
      <c r="I203" t="s">
        <v>22</v>
      </c>
      <c r="J203" t="s">
        <v>23</v>
      </c>
      <c r="K203">
        <v>393.35</v>
      </c>
      <c r="L203" t="s">
        <v>24</v>
      </c>
      <c r="M203" t="s">
        <v>25</v>
      </c>
      <c r="N203" t="s">
        <v>23</v>
      </c>
      <c r="O203">
        <v>1.94</v>
      </c>
      <c r="P203" t="s">
        <v>26</v>
      </c>
      <c r="Q203" t="s">
        <v>27</v>
      </c>
      <c r="R203">
        <v>4642785.5</v>
      </c>
    </row>
    <row r="204" spans="1:18">
      <c r="A204" s="1">
        <v>0.74431020833333328</v>
      </c>
      <c r="B204">
        <v>32.53</v>
      </c>
      <c r="C204" t="s">
        <v>18</v>
      </c>
      <c r="D204" t="s">
        <v>19</v>
      </c>
      <c r="E204">
        <v>204</v>
      </c>
      <c r="F204" t="s">
        <v>20</v>
      </c>
      <c r="G204" t="s">
        <v>21</v>
      </c>
      <c r="H204">
        <v>6632550</v>
      </c>
      <c r="I204" t="s">
        <v>22</v>
      </c>
      <c r="J204" t="s">
        <v>23</v>
      </c>
      <c r="K204">
        <v>399.75</v>
      </c>
      <c r="L204" t="s">
        <v>24</v>
      </c>
      <c r="M204" t="s">
        <v>25</v>
      </c>
      <c r="N204" t="s">
        <v>23</v>
      </c>
      <c r="O204">
        <v>1.96</v>
      </c>
      <c r="P204" t="s">
        <v>26</v>
      </c>
      <c r="Q204" t="s">
        <v>27</v>
      </c>
      <c r="R204">
        <v>4642785.5</v>
      </c>
    </row>
    <row r="205" spans="1:18">
      <c r="A205" s="1">
        <v>0.74432320601851842</v>
      </c>
      <c r="B205">
        <v>32.520000000000003</v>
      </c>
      <c r="C205" t="s">
        <v>18</v>
      </c>
      <c r="D205" t="s">
        <v>19</v>
      </c>
      <c r="E205">
        <v>205</v>
      </c>
      <c r="F205" t="s">
        <v>20</v>
      </c>
      <c r="G205" t="s">
        <v>21</v>
      </c>
      <c r="H205">
        <v>6632550</v>
      </c>
      <c r="I205" t="s">
        <v>22</v>
      </c>
      <c r="J205" t="s">
        <v>23</v>
      </c>
      <c r="K205">
        <v>406.1</v>
      </c>
      <c r="L205" t="s">
        <v>24</v>
      </c>
      <c r="M205" t="s">
        <v>25</v>
      </c>
      <c r="N205" t="s">
        <v>23</v>
      </c>
      <c r="O205">
        <v>1.98</v>
      </c>
      <c r="P205" t="s">
        <v>26</v>
      </c>
      <c r="Q205" t="s">
        <v>27</v>
      </c>
      <c r="R205">
        <v>4642785.5</v>
      </c>
    </row>
    <row r="206" spans="1:18">
      <c r="A206" s="1">
        <v>0.74433581018518513</v>
      </c>
      <c r="B206">
        <v>32.53</v>
      </c>
      <c r="C206" t="s">
        <v>18</v>
      </c>
      <c r="D206" t="s">
        <v>19</v>
      </c>
      <c r="E206">
        <v>206</v>
      </c>
      <c r="F206" t="s">
        <v>20</v>
      </c>
      <c r="G206" t="s">
        <v>21</v>
      </c>
      <c r="H206">
        <v>6632550</v>
      </c>
      <c r="I206" t="s">
        <v>22</v>
      </c>
      <c r="J206" t="s">
        <v>23</v>
      </c>
      <c r="K206">
        <v>412.52</v>
      </c>
      <c r="L206" t="s">
        <v>24</v>
      </c>
      <c r="M206" t="s">
        <v>25</v>
      </c>
      <c r="N206" t="s">
        <v>23</v>
      </c>
      <c r="O206">
        <v>2</v>
      </c>
      <c r="P206" t="s">
        <v>26</v>
      </c>
      <c r="Q206" t="s">
        <v>27</v>
      </c>
      <c r="R206">
        <v>4642785.5</v>
      </c>
    </row>
    <row r="207" spans="1:18">
      <c r="A207" s="1">
        <v>0.74434848379629637</v>
      </c>
      <c r="B207">
        <v>32.53</v>
      </c>
      <c r="C207" t="s">
        <v>18</v>
      </c>
      <c r="D207" t="s">
        <v>19</v>
      </c>
      <c r="E207">
        <v>207</v>
      </c>
      <c r="F207" t="s">
        <v>20</v>
      </c>
      <c r="G207" t="s">
        <v>21</v>
      </c>
      <c r="H207">
        <v>6632550</v>
      </c>
      <c r="I207" t="s">
        <v>22</v>
      </c>
      <c r="J207" t="s">
        <v>23</v>
      </c>
      <c r="K207">
        <v>418.93</v>
      </c>
      <c r="L207" t="s">
        <v>24</v>
      </c>
      <c r="M207" t="s">
        <v>25</v>
      </c>
      <c r="N207" t="s">
        <v>23</v>
      </c>
      <c r="O207">
        <v>2.02</v>
      </c>
      <c r="P207" t="s">
        <v>26</v>
      </c>
      <c r="Q207" t="s">
        <v>27</v>
      </c>
      <c r="R207">
        <v>4642785.5</v>
      </c>
    </row>
    <row r="208" spans="1:18">
      <c r="A208" s="1">
        <v>0.74436126157407401</v>
      </c>
      <c r="B208">
        <v>32.53</v>
      </c>
      <c r="C208" t="s">
        <v>18</v>
      </c>
      <c r="D208" t="s">
        <v>19</v>
      </c>
      <c r="E208">
        <v>208</v>
      </c>
      <c r="F208" t="s">
        <v>20</v>
      </c>
      <c r="G208" t="s">
        <v>21</v>
      </c>
      <c r="H208">
        <v>6632550</v>
      </c>
      <c r="I208" t="s">
        <v>22</v>
      </c>
      <c r="J208" t="s">
        <v>23</v>
      </c>
      <c r="K208">
        <v>425.35</v>
      </c>
      <c r="L208" t="s">
        <v>24</v>
      </c>
      <c r="M208" t="s">
        <v>25</v>
      </c>
      <c r="N208" t="s">
        <v>23</v>
      </c>
      <c r="O208">
        <v>2.04</v>
      </c>
      <c r="P208" t="s">
        <v>26</v>
      </c>
      <c r="Q208" t="s">
        <v>27</v>
      </c>
      <c r="R208">
        <v>4642785.5</v>
      </c>
    </row>
    <row r="209" spans="1:18">
      <c r="A209" s="1">
        <v>0.74437391203703707</v>
      </c>
      <c r="B209">
        <v>32.53</v>
      </c>
      <c r="C209" t="s">
        <v>18</v>
      </c>
      <c r="D209" t="s">
        <v>19</v>
      </c>
      <c r="E209">
        <v>209</v>
      </c>
      <c r="F209" t="s">
        <v>20</v>
      </c>
      <c r="G209" t="s">
        <v>21</v>
      </c>
      <c r="H209">
        <v>6632550</v>
      </c>
      <c r="I209" t="s">
        <v>22</v>
      </c>
      <c r="J209" t="s">
        <v>23</v>
      </c>
      <c r="K209">
        <v>431.76</v>
      </c>
      <c r="L209" t="s">
        <v>24</v>
      </c>
      <c r="M209" t="s">
        <v>25</v>
      </c>
      <c r="N209" t="s">
        <v>23</v>
      </c>
      <c r="O209">
        <v>2.0699999999999998</v>
      </c>
      <c r="P209" t="s">
        <v>26</v>
      </c>
      <c r="Q209" t="s">
        <v>27</v>
      </c>
      <c r="R209">
        <v>4642785.5</v>
      </c>
    </row>
    <row r="210" spans="1:18">
      <c r="A210" s="1">
        <v>0.74438700231481481</v>
      </c>
      <c r="B210">
        <v>32.53</v>
      </c>
      <c r="C210" t="s">
        <v>18</v>
      </c>
      <c r="D210" t="s">
        <v>19</v>
      </c>
      <c r="E210">
        <v>210</v>
      </c>
      <c r="F210" t="s">
        <v>20</v>
      </c>
      <c r="G210" t="s">
        <v>21</v>
      </c>
      <c r="H210">
        <v>6632550</v>
      </c>
      <c r="I210" t="s">
        <v>22</v>
      </c>
      <c r="J210" t="s">
        <v>23</v>
      </c>
      <c r="K210">
        <v>438.17</v>
      </c>
      <c r="L210" t="s">
        <v>24</v>
      </c>
      <c r="M210" t="s">
        <v>25</v>
      </c>
      <c r="N210" t="s">
        <v>23</v>
      </c>
      <c r="O210">
        <v>2.09</v>
      </c>
      <c r="P210" t="s">
        <v>26</v>
      </c>
      <c r="Q210" t="s">
        <v>27</v>
      </c>
      <c r="R210">
        <v>4642785.5</v>
      </c>
    </row>
    <row r="211" spans="1:18">
      <c r="A211" s="1">
        <v>0.74439949074074063</v>
      </c>
      <c r="B211">
        <v>32.53</v>
      </c>
      <c r="C211" t="s">
        <v>18</v>
      </c>
      <c r="D211" t="s">
        <v>19</v>
      </c>
      <c r="E211">
        <v>211</v>
      </c>
      <c r="F211" t="s">
        <v>20</v>
      </c>
      <c r="G211" t="s">
        <v>21</v>
      </c>
      <c r="H211">
        <v>6632550</v>
      </c>
      <c r="I211" t="s">
        <v>22</v>
      </c>
      <c r="J211" t="s">
        <v>23</v>
      </c>
      <c r="K211">
        <v>444.59</v>
      </c>
      <c r="L211" t="s">
        <v>24</v>
      </c>
      <c r="M211" t="s">
        <v>25</v>
      </c>
      <c r="N211" t="s">
        <v>23</v>
      </c>
      <c r="O211">
        <v>2.11</v>
      </c>
      <c r="P211" t="s">
        <v>26</v>
      </c>
      <c r="Q211" t="s">
        <v>27</v>
      </c>
      <c r="R211">
        <v>4642785.5</v>
      </c>
    </row>
    <row r="212" spans="1:18">
      <c r="A212" s="1">
        <v>0.74441233796296302</v>
      </c>
      <c r="B212">
        <v>32.53</v>
      </c>
      <c r="C212" t="s">
        <v>18</v>
      </c>
      <c r="D212" t="s">
        <v>19</v>
      </c>
      <c r="E212">
        <v>212</v>
      </c>
      <c r="F212" t="s">
        <v>20</v>
      </c>
      <c r="G212" t="s">
        <v>21</v>
      </c>
      <c r="H212">
        <v>6632550</v>
      </c>
      <c r="I212" t="s">
        <v>22</v>
      </c>
      <c r="J212" t="s">
        <v>23</v>
      </c>
      <c r="K212">
        <v>451</v>
      </c>
      <c r="L212" t="s">
        <v>24</v>
      </c>
      <c r="M212" t="s">
        <v>25</v>
      </c>
      <c r="N212" t="s">
        <v>23</v>
      </c>
      <c r="O212">
        <v>2.13</v>
      </c>
      <c r="P212" t="s">
        <v>26</v>
      </c>
      <c r="Q212" t="s">
        <v>27</v>
      </c>
      <c r="R212">
        <v>4642785.5</v>
      </c>
    </row>
    <row r="213" spans="1:18">
      <c r="A213" s="1">
        <v>0.74442506944444442</v>
      </c>
      <c r="B213">
        <v>32.53</v>
      </c>
      <c r="C213" t="s">
        <v>18</v>
      </c>
      <c r="D213" t="s">
        <v>19</v>
      </c>
      <c r="E213">
        <v>213</v>
      </c>
      <c r="F213" t="s">
        <v>20</v>
      </c>
      <c r="G213" t="s">
        <v>21</v>
      </c>
      <c r="H213">
        <v>6632550</v>
      </c>
      <c r="I213" t="s">
        <v>22</v>
      </c>
      <c r="J213" t="s">
        <v>23</v>
      </c>
      <c r="K213">
        <v>457.42</v>
      </c>
      <c r="L213" t="s">
        <v>24</v>
      </c>
      <c r="M213" t="s">
        <v>25</v>
      </c>
      <c r="N213" t="s">
        <v>23</v>
      </c>
      <c r="O213">
        <v>2.15</v>
      </c>
      <c r="P213" t="s">
        <v>26</v>
      </c>
      <c r="Q213" t="s">
        <v>27</v>
      </c>
      <c r="R213">
        <v>4642785.5</v>
      </c>
    </row>
    <row r="214" spans="1:18">
      <c r="A214" s="1">
        <v>0.74443806712962957</v>
      </c>
      <c r="B214">
        <v>32.53</v>
      </c>
      <c r="C214" t="s">
        <v>18</v>
      </c>
      <c r="D214" t="s">
        <v>19</v>
      </c>
      <c r="E214">
        <v>214</v>
      </c>
      <c r="F214" t="s">
        <v>20</v>
      </c>
      <c r="G214" t="s">
        <v>21</v>
      </c>
      <c r="H214">
        <v>6632550</v>
      </c>
      <c r="I214" t="s">
        <v>22</v>
      </c>
      <c r="J214" t="s">
        <v>23</v>
      </c>
      <c r="K214">
        <v>463.83</v>
      </c>
      <c r="L214" t="s">
        <v>24</v>
      </c>
      <c r="M214" t="s">
        <v>25</v>
      </c>
      <c r="N214" t="s">
        <v>23</v>
      </c>
      <c r="O214">
        <v>2.17</v>
      </c>
      <c r="P214" t="s">
        <v>26</v>
      </c>
      <c r="Q214" t="s">
        <v>27</v>
      </c>
      <c r="R214">
        <v>4642785.5</v>
      </c>
    </row>
    <row r="215" spans="1:18">
      <c r="A215" s="1">
        <v>0.74445063657407406</v>
      </c>
      <c r="B215">
        <v>32.53</v>
      </c>
      <c r="C215" t="s">
        <v>18</v>
      </c>
      <c r="D215" t="s">
        <v>19</v>
      </c>
      <c r="E215">
        <v>215</v>
      </c>
      <c r="F215" t="s">
        <v>20</v>
      </c>
      <c r="G215" t="s">
        <v>21</v>
      </c>
      <c r="H215">
        <v>6632550</v>
      </c>
      <c r="I215" t="s">
        <v>22</v>
      </c>
      <c r="J215" t="s">
        <v>23</v>
      </c>
      <c r="K215">
        <v>470.25</v>
      </c>
      <c r="L215" t="s">
        <v>24</v>
      </c>
      <c r="M215" t="s">
        <v>25</v>
      </c>
      <c r="N215" t="s">
        <v>23</v>
      </c>
      <c r="O215">
        <v>2.19</v>
      </c>
      <c r="P215" t="s">
        <v>26</v>
      </c>
      <c r="Q215" t="s">
        <v>27</v>
      </c>
      <c r="R215">
        <v>4642785.5</v>
      </c>
    </row>
    <row r="216" spans="1:18">
      <c r="A216" s="1">
        <v>0.74446333333333337</v>
      </c>
      <c r="B216">
        <v>32.53</v>
      </c>
      <c r="C216" t="s">
        <v>18</v>
      </c>
      <c r="D216" t="s">
        <v>19</v>
      </c>
      <c r="E216">
        <v>216</v>
      </c>
      <c r="F216" t="s">
        <v>20</v>
      </c>
      <c r="G216" t="s">
        <v>21</v>
      </c>
      <c r="H216">
        <v>6632550</v>
      </c>
      <c r="I216" t="s">
        <v>22</v>
      </c>
      <c r="J216" t="s">
        <v>23</v>
      </c>
      <c r="K216">
        <v>476.66</v>
      </c>
      <c r="L216" t="s">
        <v>24</v>
      </c>
      <c r="M216" t="s">
        <v>25</v>
      </c>
      <c r="N216" t="s">
        <v>23</v>
      </c>
      <c r="O216">
        <v>2.21</v>
      </c>
      <c r="P216" t="s">
        <v>26</v>
      </c>
      <c r="Q216" t="s">
        <v>27</v>
      </c>
      <c r="R216">
        <v>4642785.5</v>
      </c>
    </row>
    <row r="217" spans="1:18">
      <c r="A217" s="1">
        <v>0.74447608796296294</v>
      </c>
      <c r="B217">
        <v>32.53</v>
      </c>
      <c r="C217" t="s">
        <v>18</v>
      </c>
      <c r="D217" t="s">
        <v>19</v>
      </c>
      <c r="E217">
        <v>217</v>
      </c>
      <c r="F217" t="s">
        <v>20</v>
      </c>
      <c r="G217" t="s">
        <v>21</v>
      </c>
      <c r="H217">
        <v>6632550</v>
      </c>
      <c r="I217" t="s">
        <v>22</v>
      </c>
      <c r="J217" t="s">
        <v>23</v>
      </c>
      <c r="K217">
        <v>483.07</v>
      </c>
      <c r="L217" t="s">
        <v>24</v>
      </c>
      <c r="M217" t="s">
        <v>25</v>
      </c>
      <c r="N217" t="s">
        <v>23</v>
      </c>
      <c r="O217">
        <v>2.23</v>
      </c>
      <c r="P217" t="s">
        <v>26</v>
      </c>
      <c r="Q217" t="s">
        <v>27</v>
      </c>
      <c r="R217">
        <v>4642785.5</v>
      </c>
    </row>
    <row r="218" spans="1:18">
      <c r="A218" s="1">
        <v>0.7444888657407408</v>
      </c>
      <c r="B218">
        <v>32.53</v>
      </c>
      <c r="C218" t="s">
        <v>18</v>
      </c>
      <c r="D218" t="s">
        <v>19</v>
      </c>
      <c r="E218">
        <v>218</v>
      </c>
      <c r="F218" t="s">
        <v>20</v>
      </c>
      <c r="G218" t="s">
        <v>21</v>
      </c>
      <c r="H218">
        <v>6632550</v>
      </c>
      <c r="I218" t="s">
        <v>22</v>
      </c>
      <c r="J218" t="s">
        <v>23</v>
      </c>
      <c r="K218">
        <v>489.49</v>
      </c>
      <c r="L218" t="s">
        <v>24</v>
      </c>
      <c r="M218" t="s">
        <v>25</v>
      </c>
      <c r="N218" t="s">
        <v>23</v>
      </c>
      <c r="O218">
        <v>2.25</v>
      </c>
      <c r="P218" t="s">
        <v>26</v>
      </c>
      <c r="Q218" t="s">
        <v>27</v>
      </c>
      <c r="R218">
        <v>4642785.5</v>
      </c>
    </row>
    <row r="219" spans="1:18">
      <c r="A219" s="1">
        <v>0.74450155092592596</v>
      </c>
      <c r="B219">
        <v>32.53</v>
      </c>
      <c r="C219" t="s">
        <v>18</v>
      </c>
      <c r="D219" t="s">
        <v>19</v>
      </c>
      <c r="E219">
        <v>219</v>
      </c>
      <c r="F219" t="s">
        <v>20</v>
      </c>
      <c r="G219" t="s">
        <v>21</v>
      </c>
      <c r="H219">
        <v>6632550</v>
      </c>
      <c r="I219" t="s">
        <v>22</v>
      </c>
      <c r="J219" t="s">
        <v>23</v>
      </c>
      <c r="K219">
        <v>495.9</v>
      </c>
      <c r="L219" t="s">
        <v>24</v>
      </c>
      <c r="M219" t="s">
        <v>25</v>
      </c>
      <c r="N219" t="s">
        <v>23</v>
      </c>
      <c r="O219">
        <v>2.2599999999999998</v>
      </c>
      <c r="P219" t="s">
        <v>26</v>
      </c>
      <c r="Q219" t="s">
        <v>27</v>
      </c>
      <c r="R219">
        <v>4642785.5</v>
      </c>
    </row>
    <row r="220" spans="1:18">
      <c r="A220" s="1">
        <v>0.74451428240740736</v>
      </c>
      <c r="B220">
        <v>32.53</v>
      </c>
      <c r="C220" t="s">
        <v>18</v>
      </c>
      <c r="D220" t="s">
        <v>19</v>
      </c>
      <c r="E220">
        <v>220</v>
      </c>
      <c r="F220" t="s">
        <v>20</v>
      </c>
      <c r="G220" t="s">
        <v>21</v>
      </c>
      <c r="H220">
        <v>6632550</v>
      </c>
      <c r="I220" t="s">
        <v>22</v>
      </c>
      <c r="J220" t="s">
        <v>23</v>
      </c>
      <c r="K220">
        <v>502.32</v>
      </c>
      <c r="L220" t="s">
        <v>24</v>
      </c>
      <c r="M220" t="s">
        <v>25</v>
      </c>
      <c r="N220" t="s">
        <v>23</v>
      </c>
      <c r="O220">
        <v>2.2799999999999998</v>
      </c>
      <c r="P220" t="s">
        <v>26</v>
      </c>
      <c r="Q220" t="s">
        <v>27</v>
      </c>
      <c r="R220">
        <v>4642785.5</v>
      </c>
    </row>
    <row r="221" spans="1:18">
      <c r="A221" s="1">
        <v>0.74452702546296301</v>
      </c>
      <c r="B221">
        <v>32.53</v>
      </c>
      <c r="C221" t="s">
        <v>18</v>
      </c>
      <c r="D221" t="s">
        <v>19</v>
      </c>
      <c r="E221">
        <v>221</v>
      </c>
      <c r="F221" t="s">
        <v>20</v>
      </c>
      <c r="G221" t="s">
        <v>21</v>
      </c>
      <c r="H221">
        <v>6632550</v>
      </c>
      <c r="I221" t="s">
        <v>22</v>
      </c>
      <c r="J221" t="s">
        <v>23</v>
      </c>
      <c r="K221">
        <v>508.73</v>
      </c>
      <c r="L221" t="s">
        <v>24</v>
      </c>
      <c r="M221" t="s">
        <v>25</v>
      </c>
      <c r="N221" t="s">
        <v>23</v>
      </c>
      <c r="O221">
        <v>2.2999999999999998</v>
      </c>
      <c r="P221" t="s">
        <v>26</v>
      </c>
      <c r="Q221" t="s">
        <v>27</v>
      </c>
      <c r="R221">
        <v>4642785.5</v>
      </c>
    </row>
    <row r="222" spans="1:18">
      <c r="A222" s="1">
        <v>0.74453998842592595</v>
      </c>
      <c r="B222">
        <v>32.53</v>
      </c>
      <c r="C222" t="s">
        <v>18</v>
      </c>
      <c r="D222" t="s">
        <v>19</v>
      </c>
      <c r="E222">
        <v>222</v>
      </c>
      <c r="F222" t="s">
        <v>20</v>
      </c>
      <c r="G222" t="s">
        <v>21</v>
      </c>
      <c r="H222">
        <v>6632550</v>
      </c>
      <c r="I222" t="s">
        <v>22</v>
      </c>
      <c r="J222" t="s">
        <v>23</v>
      </c>
      <c r="K222">
        <v>515.14</v>
      </c>
      <c r="L222" t="s">
        <v>24</v>
      </c>
      <c r="M222" t="s">
        <v>25</v>
      </c>
      <c r="N222" t="s">
        <v>23</v>
      </c>
      <c r="O222">
        <v>2.3199999999999998</v>
      </c>
      <c r="P222" t="s">
        <v>26</v>
      </c>
      <c r="Q222" t="s">
        <v>27</v>
      </c>
      <c r="R222">
        <v>4642785.5</v>
      </c>
    </row>
    <row r="223" spans="1:18">
      <c r="A223" s="1">
        <v>0.74455262731481486</v>
      </c>
      <c r="B223">
        <v>32.53</v>
      </c>
      <c r="C223" t="s">
        <v>18</v>
      </c>
      <c r="D223" t="s">
        <v>19</v>
      </c>
      <c r="E223">
        <v>223</v>
      </c>
      <c r="F223" t="s">
        <v>20</v>
      </c>
      <c r="G223" t="s">
        <v>21</v>
      </c>
      <c r="H223">
        <v>6632550</v>
      </c>
      <c r="I223" t="s">
        <v>22</v>
      </c>
      <c r="J223" t="s">
        <v>23</v>
      </c>
      <c r="K223">
        <v>521.55999999999995</v>
      </c>
      <c r="L223" t="s">
        <v>24</v>
      </c>
      <c r="M223" t="s">
        <v>25</v>
      </c>
      <c r="N223" t="s">
        <v>23</v>
      </c>
      <c r="O223">
        <v>2.34</v>
      </c>
      <c r="P223" t="s">
        <v>26</v>
      </c>
      <c r="Q223" t="s">
        <v>27</v>
      </c>
      <c r="R223">
        <v>4642785.5</v>
      </c>
    </row>
    <row r="224" spans="1:18">
      <c r="A224" s="1">
        <v>0.74456532407407405</v>
      </c>
      <c r="B224">
        <v>32.53</v>
      </c>
      <c r="C224" t="s">
        <v>18</v>
      </c>
      <c r="D224" t="s">
        <v>19</v>
      </c>
      <c r="E224">
        <v>224</v>
      </c>
      <c r="F224" t="s">
        <v>20</v>
      </c>
      <c r="G224" t="s">
        <v>21</v>
      </c>
      <c r="H224">
        <v>6632550</v>
      </c>
      <c r="I224" t="s">
        <v>22</v>
      </c>
      <c r="J224" t="s">
        <v>23</v>
      </c>
      <c r="K224">
        <v>527.97</v>
      </c>
      <c r="L224" t="s">
        <v>24</v>
      </c>
      <c r="M224" t="s">
        <v>25</v>
      </c>
      <c r="N224" t="s">
        <v>23</v>
      </c>
      <c r="O224">
        <v>2.36</v>
      </c>
      <c r="P224" t="s">
        <v>26</v>
      </c>
      <c r="Q224" t="s">
        <v>27</v>
      </c>
      <c r="R224">
        <v>4642785.5</v>
      </c>
    </row>
    <row r="225" spans="1:18">
      <c r="A225" s="1">
        <v>0.74457809027777777</v>
      </c>
      <c r="B225">
        <v>32.53</v>
      </c>
      <c r="C225" t="s">
        <v>18</v>
      </c>
      <c r="D225" t="s">
        <v>19</v>
      </c>
      <c r="E225">
        <v>225</v>
      </c>
      <c r="F225" t="s">
        <v>20</v>
      </c>
      <c r="G225" t="s">
        <v>21</v>
      </c>
      <c r="H225">
        <v>6632550</v>
      </c>
      <c r="I225" t="s">
        <v>22</v>
      </c>
      <c r="J225" t="s">
        <v>23</v>
      </c>
      <c r="K225">
        <v>534.39</v>
      </c>
      <c r="L225" t="s">
        <v>24</v>
      </c>
      <c r="M225" t="s">
        <v>25</v>
      </c>
      <c r="N225" t="s">
        <v>23</v>
      </c>
      <c r="O225">
        <v>2.38</v>
      </c>
      <c r="P225" t="s">
        <v>26</v>
      </c>
      <c r="Q225" t="s">
        <v>27</v>
      </c>
      <c r="R225">
        <v>4642785.5</v>
      </c>
    </row>
    <row r="226" spans="1:18">
      <c r="A226" s="1">
        <v>0.74459096064814811</v>
      </c>
      <c r="B226">
        <v>32.53</v>
      </c>
      <c r="C226" t="s">
        <v>18</v>
      </c>
      <c r="D226" t="s">
        <v>19</v>
      </c>
      <c r="E226">
        <v>226</v>
      </c>
      <c r="F226" t="s">
        <v>20</v>
      </c>
      <c r="G226" t="s">
        <v>21</v>
      </c>
      <c r="H226">
        <v>6632550</v>
      </c>
      <c r="I226" t="s">
        <v>22</v>
      </c>
      <c r="J226" t="s">
        <v>23</v>
      </c>
      <c r="K226">
        <v>540.79999999999995</v>
      </c>
      <c r="L226" t="s">
        <v>24</v>
      </c>
      <c r="M226" t="s">
        <v>25</v>
      </c>
      <c r="N226" t="s">
        <v>23</v>
      </c>
      <c r="O226">
        <v>2.39</v>
      </c>
      <c r="P226" t="s">
        <v>26</v>
      </c>
      <c r="Q226" t="s">
        <v>27</v>
      </c>
      <c r="R226">
        <v>4642785.5</v>
      </c>
    </row>
    <row r="227" spans="1:18">
      <c r="A227" s="1">
        <v>0.74460376157407404</v>
      </c>
      <c r="B227">
        <v>32.53</v>
      </c>
      <c r="C227" t="s">
        <v>18</v>
      </c>
      <c r="D227" t="s">
        <v>19</v>
      </c>
      <c r="E227">
        <v>227</v>
      </c>
      <c r="F227" t="s">
        <v>20</v>
      </c>
      <c r="G227" t="s">
        <v>21</v>
      </c>
      <c r="H227">
        <v>6632550</v>
      </c>
      <c r="I227" t="s">
        <v>22</v>
      </c>
      <c r="J227" t="s">
        <v>23</v>
      </c>
      <c r="K227">
        <v>547.22</v>
      </c>
      <c r="L227" t="s">
        <v>24</v>
      </c>
      <c r="M227" t="s">
        <v>25</v>
      </c>
      <c r="N227" t="s">
        <v>23</v>
      </c>
      <c r="O227">
        <v>2.41</v>
      </c>
      <c r="P227" t="s">
        <v>26</v>
      </c>
      <c r="Q227" t="s">
        <v>27</v>
      </c>
      <c r="R227">
        <v>4642785.5</v>
      </c>
    </row>
    <row r="228" spans="1:18">
      <c r="A228" s="1">
        <v>0.74461657407407411</v>
      </c>
      <c r="B228">
        <v>32.53</v>
      </c>
      <c r="C228" t="s">
        <v>18</v>
      </c>
      <c r="D228" t="s">
        <v>19</v>
      </c>
      <c r="E228">
        <v>228</v>
      </c>
      <c r="F228" t="s">
        <v>20</v>
      </c>
      <c r="G228" t="s">
        <v>21</v>
      </c>
      <c r="H228">
        <v>6632550</v>
      </c>
      <c r="I228" t="s">
        <v>22</v>
      </c>
      <c r="J228" t="s">
        <v>23</v>
      </c>
      <c r="K228">
        <v>553.63</v>
      </c>
      <c r="L228" t="s">
        <v>24</v>
      </c>
      <c r="M228" t="s">
        <v>25</v>
      </c>
      <c r="N228" t="s">
        <v>23</v>
      </c>
      <c r="O228">
        <v>2.4300000000000002</v>
      </c>
      <c r="P228" t="s">
        <v>26</v>
      </c>
      <c r="Q228" t="s">
        <v>27</v>
      </c>
      <c r="R228">
        <v>4642785.5</v>
      </c>
    </row>
    <row r="229" spans="1:18">
      <c r="A229" s="1">
        <v>0.7446292361111112</v>
      </c>
      <c r="B229">
        <v>32.53</v>
      </c>
      <c r="C229" t="s">
        <v>18</v>
      </c>
      <c r="D229" t="s">
        <v>19</v>
      </c>
      <c r="E229">
        <v>229</v>
      </c>
      <c r="F229" t="s">
        <v>20</v>
      </c>
      <c r="G229" t="s">
        <v>21</v>
      </c>
      <c r="H229">
        <v>6632550</v>
      </c>
      <c r="I229" t="s">
        <v>22</v>
      </c>
      <c r="J229" t="s">
        <v>23</v>
      </c>
      <c r="K229">
        <v>560.04</v>
      </c>
      <c r="L229" t="s">
        <v>24</v>
      </c>
      <c r="M229" t="s">
        <v>25</v>
      </c>
      <c r="N229" t="s">
        <v>23</v>
      </c>
      <c r="O229">
        <v>2.4500000000000002</v>
      </c>
      <c r="P229" t="s">
        <v>26</v>
      </c>
      <c r="Q229" t="s">
        <v>27</v>
      </c>
      <c r="R229">
        <v>4642785.5</v>
      </c>
    </row>
    <row r="230" spans="1:18">
      <c r="A230" s="1">
        <v>0.74464228009259259</v>
      </c>
      <c r="B230">
        <v>32.53</v>
      </c>
      <c r="C230" t="s">
        <v>18</v>
      </c>
      <c r="D230" t="s">
        <v>19</v>
      </c>
      <c r="E230">
        <v>230</v>
      </c>
      <c r="F230" t="s">
        <v>20</v>
      </c>
      <c r="G230" t="s">
        <v>21</v>
      </c>
      <c r="H230">
        <v>6632550</v>
      </c>
      <c r="I230" t="s">
        <v>22</v>
      </c>
      <c r="J230" t="s">
        <v>23</v>
      </c>
      <c r="K230">
        <v>566.46</v>
      </c>
      <c r="L230" t="s">
        <v>24</v>
      </c>
      <c r="M230" t="s">
        <v>25</v>
      </c>
      <c r="N230" t="s">
        <v>23</v>
      </c>
      <c r="O230">
        <v>2.46</v>
      </c>
      <c r="P230" t="s">
        <v>26</v>
      </c>
      <c r="Q230" t="s">
        <v>27</v>
      </c>
      <c r="R230">
        <v>4642785.5</v>
      </c>
    </row>
    <row r="231" spans="1:18">
      <c r="A231" s="1">
        <v>0.74465461805555566</v>
      </c>
      <c r="B231">
        <v>32.56</v>
      </c>
      <c r="C231" t="s">
        <v>18</v>
      </c>
      <c r="D231" t="s">
        <v>19</v>
      </c>
      <c r="E231">
        <v>231</v>
      </c>
      <c r="F231" t="s">
        <v>20</v>
      </c>
      <c r="G231" t="s">
        <v>21</v>
      </c>
      <c r="H231">
        <v>6632550</v>
      </c>
      <c r="I231" t="s">
        <v>22</v>
      </c>
      <c r="J231" t="s">
        <v>23</v>
      </c>
      <c r="K231">
        <v>573.02</v>
      </c>
      <c r="L231" t="s">
        <v>24</v>
      </c>
      <c r="M231" t="s">
        <v>25</v>
      </c>
      <c r="N231" t="s">
        <v>23</v>
      </c>
      <c r="O231">
        <v>2.48</v>
      </c>
      <c r="P231" t="s">
        <v>26</v>
      </c>
      <c r="Q231" t="s">
        <v>27</v>
      </c>
      <c r="R231">
        <v>4642785.5</v>
      </c>
    </row>
    <row r="232" spans="1:18">
      <c r="A232" s="1">
        <v>0.74466778935185174</v>
      </c>
      <c r="B232">
        <v>32.56</v>
      </c>
      <c r="C232" t="s">
        <v>18</v>
      </c>
      <c r="D232" t="s">
        <v>19</v>
      </c>
      <c r="E232">
        <v>232</v>
      </c>
      <c r="F232" t="s">
        <v>20</v>
      </c>
      <c r="G232" t="s">
        <v>21</v>
      </c>
      <c r="H232">
        <v>6632550</v>
      </c>
      <c r="I232" t="s">
        <v>22</v>
      </c>
      <c r="J232" t="s">
        <v>23</v>
      </c>
      <c r="K232">
        <v>579.55999999999995</v>
      </c>
      <c r="L232" t="s">
        <v>24</v>
      </c>
      <c r="M232" t="s">
        <v>25</v>
      </c>
      <c r="N232" t="s">
        <v>23</v>
      </c>
      <c r="O232">
        <v>2.5</v>
      </c>
      <c r="P232" t="s">
        <v>26</v>
      </c>
      <c r="Q232" t="s">
        <v>27</v>
      </c>
      <c r="R232">
        <v>4642785.5</v>
      </c>
    </row>
    <row r="233" spans="1:18">
      <c r="A233" s="1">
        <v>0.74468015046296288</v>
      </c>
      <c r="B233">
        <v>32.57</v>
      </c>
      <c r="C233" t="s">
        <v>18</v>
      </c>
      <c r="D233" t="s">
        <v>19</v>
      </c>
      <c r="E233">
        <v>233</v>
      </c>
      <c r="F233" t="s">
        <v>20</v>
      </c>
      <c r="G233" t="s">
        <v>21</v>
      </c>
      <c r="H233">
        <v>6632550</v>
      </c>
      <c r="I233" t="s">
        <v>22</v>
      </c>
      <c r="J233" t="s">
        <v>23</v>
      </c>
      <c r="K233">
        <v>586.16999999999996</v>
      </c>
      <c r="L233" t="s">
        <v>24</v>
      </c>
      <c r="M233" t="s">
        <v>25</v>
      </c>
      <c r="N233" t="s">
        <v>23</v>
      </c>
      <c r="O233">
        <v>2.52</v>
      </c>
      <c r="P233" t="s">
        <v>26</v>
      </c>
      <c r="Q233" t="s">
        <v>27</v>
      </c>
      <c r="R233">
        <v>4642786</v>
      </c>
    </row>
    <row r="234" spans="1:18">
      <c r="A234" s="1">
        <v>0.7446929166666667</v>
      </c>
      <c r="B234">
        <v>32.590000000000003</v>
      </c>
      <c r="C234" t="s">
        <v>18</v>
      </c>
      <c r="D234" t="s">
        <v>19</v>
      </c>
      <c r="E234">
        <v>234</v>
      </c>
      <c r="F234" t="s">
        <v>20</v>
      </c>
      <c r="G234" t="s">
        <v>21</v>
      </c>
      <c r="H234">
        <v>6632550</v>
      </c>
      <c r="I234" t="s">
        <v>22</v>
      </c>
      <c r="J234" t="s">
        <v>23</v>
      </c>
      <c r="K234">
        <v>592.85</v>
      </c>
      <c r="L234" t="s">
        <v>24</v>
      </c>
      <c r="M234" t="s">
        <v>25</v>
      </c>
      <c r="N234" t="s">
        <v>23</v>
      </c>
      <c r="O234">
        <v>2.5299999999999998</v>
      </c>
      <c r="P234" t="s">
        <v>26</v>
      </c>
      <c r="Q234" t="s">
        <v>27</v>
      </c>
      <c r="R234">
        <v>4642786</v>
      </c>
    </row>
    <row r="235" spans="1:18">
      <c r="A235" s="1">
        <v>0.74470601851851859</v>
      </c>
      <c r="B235">
        <v>32.6</v>
      </c>
      <c r="C235" t="s">
        <v>18</v>
      </c>
      <c r="D235" t="s">
        <v>19</v>
      </c>
      <c r="E235">
        <v>235</v>
      </c>
      <c r="F235" t="s">
        <v>20</v>
      </c>
      <c r="G235" t="s">
        <v>21</v>
      </c>
      <c r="H235">
        <v>6632550</v>
      </c>
      <c r="I235" t="s">
        <v>22</v>
      </c>
      <c r="J235" t="s">
        <v>23</v>
      </c>
      <c r="K235">
        <v>599.63</v>
      </c>
      <c r="L235" t="s">
        <v>24</v>
      </c>
      <c r="M235" t="s">
        <v>25</v>
      </c>
      <c r="N235" t="s">
        <v>23</v>
      </c>
      <c r="O235">
        <v>2.5499999999999998</v>
      </c>
      <c r="P235" t="s">
        <v>26</v>
      </c>
      <c r="Q235" t="s">
        <v>27</v>
      </c>
      <c r="R235">
        <v>4642786</v>
      </c>
    </row>
    <row r="236" spans="1:18">
      <c r="A236" s="1">
        <v>0.74471878472222219</v>
      </c>
      <c r="B236">
        <v>32.630000000000003</v>
      </c>
      <c r="C236" t="s">
        <v>18</v>
      </c>
      <c r="D236" t="s">
        <v>19</v>
      </c>
      <c r="E236">
        <v>236</v>
      </c>
      <c r="F236" t="s">
        <v>20</v>
      </c>
      <c r="G236" t="s">
        <v>21</v>
      </c>
      <c r="H236">
        <v>6632550</v>
      </c>
      <c r="I236" t="s">
        <v>22</v>
      </c>
      <c r="J236" t="s">
        <v>23</v>
      </c>
      <c r="K236">
        <v>606.54999999999995</v>
      </c>
      <c r="L236" t="s">
        <v>24</v>
      </c>
      <c r="M236" t="s">
        <v>25</v>
      </c>
      <c r="N236" t="s">
        <v>23</v>
      </c>
      <c r="O236">
        <v>2.57</v>
      </c>
      <c r="P236" t="s">
        <v>26</v>
      </c>
      <c r="Q236" t="s">
        <v>27</v>
      </c>
      <c r="R236">
        <v>4642786</v>
      </c>
    </row>
    <row r="237" spans="1:18">
      <c r="A237" s="1">
        <v>0.74473141203703708</v>
      </c>
      <c r="B237">
        <v>32.630000000000003</v>
      </c>
      <c r="C237" t="s">
        <v>18</v>
      </c>
      <c r="D237" t="s">
        <v>19</v>
      </c>
      <c r="E237">
        <v>237</v>
      </c>
      <c r="F237" t="s">
        <v>20</v>
      </c>
      <c r="G237" t="s">
        <v>21</v>
      </c>
      <c r="H237">
        <v>6632550</v>
      </c>
      <c r="I237" t="s">
        <v>22</v>
      </c>
      <c r="J237" t="s">
        <v>23</v>
      </c>
      <c r="K237">
        <v>613.47</v>
      </c>
      <c r="L237" t="s">
        <v>24</v>
      </c>
      <c r="M237" t="s">
        <v>25</v>
      </c>
      <c r="N237" t="s">
        <v>23</v>
      </c>
      <c r="O237">
        <v>2.59</v>
      </c>
      <c r="P237" t="s">
        <v>26</v>
      </c>
      <c r="Q237" t="s">
        <v>27</v>
      </c>
      <c r="R237">
        <v>4642786</v>
      </c>
    </row>
    <row r="238" spans="1:18">
      <c r="A238" s="1">
        <v>0.74474413194444444</v>
      </c>
      <c r="B238">
        <v>32.630000000000003</v>
      </c>
      <c r="C238" t="s">
        <v>18</v>
      </c>
      <c r="D238" t="s">
        <v>19</v>
      </c>
      <c r="E238">
        <v>238</v>
      </c>
      <c r="F238" t="s">
        <v>20</v>
      </c>
      <c r="G238" t="s">
        <v>21</v>
      </c>
      <c r="H238">
        <v>6632550</v>
      </c>
      <c r="I238" t="s">
        <v>22</v>
      </c>
      <c r="J238" t="s">
        <v>23</v>
      </c>
      <c r="K238">
        <v>620.38</v>
      </c>
      <c r="L238" t="s">
        <v>24</v>
      </c>
      <c r="M238" t="s">
        <v>25</v>
      </c>
      <c r="N238" t="s">
        <v>23</v>
      </c>
      <c r="O238">
        <v>2.61</v>
      </c>
      <c r="P238" t="s">
        <v>26</v>
      </c>
      <c r="Q238" t="s">
        <v>27</v>
      </c>
      <c r="R238">
        <v>4642786</v>
      </c>
    </row>
    <row r="239" spans="1:18">
      <c r="A239" s="1">
        <v>0.74475688657407402</v>
      </c>
      <c r="B239">
        <v>32.630000000000003</v>
      </c>
      <c r="C239" t="s">
        <v>18</v>
      </c>
      <c r="D239" t="s">
        <v>19</v>
      </c>
      <c r="E239">
        <v>239</v>
      </c>
      <c r="F239" t="s">
        <v>20</v>
      </c>
      <c r="G239" t="s">
        <v>21</v>
      </c>
      <c r="H239">
        <v>6632550</v>
      </c>
      <c r="I239" t="s">
        <v>22</v>
      </c>
      <c r="J239" t="s">
        <v>23</v>
      </c>
      <c r="K239">
        <v>627.29999999999995</v>
      </c>
      <c r="L239" t="s">
        <v>24</v>
      </c>
      <c r="M239" t="s">
        <v>25</v>
      </c>
      <c r="N239" t="s">
        <v>23</v>
      </c>
      <c r="O239">
        <v>2.62</v>
      </c>
      <c r="P239" t="s">
        <v>26</v>
      </c>
      <c r="Q239" t="s">
        <v>27</v>
      </c>
      <c r="R239">
        <v>4642786</v>
      </c>
    </row>
    <row r="240" spans="1:18">
      <c r="A240" s="1">
        <v>0.7447695138888889</v>
      </c>
      <c r="B240">
        <v>32.630000000000003</v>
      </c>
      <c r="C240" t="s">
        <v>18</v>
      </c>
      <c r="D240" t="s">
        <v>19</v>
      </c>
      <c r="E240">
        <v>240</v>
      </c>
      <c r="F240" t="s">
        <v>20</v>
      </c>
      <c r="G240" t="s">
        <v>21</v>
      </c>
      <c r="H240">
        <v>6632550</v>
      </c>
      <c r="I240" t="s">
        <v>22</v>
      </c>
      <c r="J240" t="s">
        <v>23</v>
      </c>
      <c r="K240">
        <v>634.22</v>
      </c>
      <c r="L240" t="s">
        <v>24</v>
      </c>
      <c r="M240" t="s">
        <v>25</v>
      </c>
      <c r="N240" t="s">
        <v>23</v>
      </c>
      <c r="O240">
        <v>2.64</v>
      </c>
      <c r="P240" t="s">
        <v>26</v>
      </c>
      <c r="Q240" t="s">
        <v>27</v>
      </c>
      <c r="R240">
        <v>4642786</v>
      </c>
    </row>
    <row r="241" spans="1:18">
      <c r="A241" s="1">
        <v>0.74478247685185195</v>
      </c>
      <c r="B241">
        <v>32.619999999999997</v>
      </c>
      <c r="C241" t="s">
        <v>18</v>
      </c>
      <c r="D241" t="s">
        <v>19</v>
      </c>
      <c r="E241">
        <v>241</v>
      </c>
      <c r="F241" t="s">
        <v>20</v>
      </c>
      <c r="G241" t="s">
        <v>21</v>
      </c>
      <c r="H241">
        <v>6632550</v>
      </c>
      <c r="I241" t="s">
        <v>22</v>
      </c>
      <c r="J241" t="s">
        <v>23</v>
      </c>
      <c r="K241">
        <v>641.09</v>
      </c>
      <c r="L241" t="s">
        <v>24</v>
      </c>
      <c r="M241" t="s">
        <v>25</v>
      </c>
      <c r="N241" t="s">
        <v>23</v>
      </c>
      <c r="O241">
        <v>2.66</v>
      </c>
      <c r="P241" t="s">
        <v>26</v>
      </c>
      <c r="Q241" t="s">
        <v>27</v>
      </c>
      <c r="R241">
        <v>4642786</v>
      </c>
    </row>
    <row r="242" spans="1:18">
      <c r="A242" s="1">
        <v>0.74479510416666672</v>
      </c>
      <c r="B242">
        <v>32.630000000000003</v>
      </c>
      <c r="C242" t="s">
        <v>18</v>
      </c>
      <c r="D242" t="s">
        <v>19</v>
      </c>
      <c r="E242">
        <v>242</v>
      </c>
      <c r="F242" t="s">
        <v>20</v>
      </c>
      <c r="G242" t="s">
        <v>21</v>
      </c>
      <c r="H242">
        <v>6632550</v>
      </c>
      <c r="I242" t="s">
        <v>22</v>
      </c>
      <c r="J242" t="s">
        <v>23</v>
      </c>
      <c r="K242">
        <v>648.01</v>
      </c>
      <c r="L242" t="s">
        <v>24</v>
      </c>
      <c r="M242" t="s">
        <v>25</v>
      </c>
      <c r="N242" t="s">
        <v>23</v>
      </c>
      <c r="O242">
        <v>2.68</v>
      </c>
      <c r="P242" t="s">
        <v>26</v>
      </c>
      <c r="Q242" t="s">
        <v>27</v>
      </c>
      <c r="R242">
        <v>4642786</v>
      </c>
    </row>
    <row r="243" spans="1:18">
      <c r="A243" s="1">
        <v>0.74480787037037033</v>
      </c>
      <c r="B243">
        <v>32.630000000000003</v>
      </c>
      <c r="C243" t="s">
        <v>18</v>
      </c>
      <c r="D243" t="s">
        <v>19</v>
      </c>
      <c r="E243">
        <v>243</v>
      </c>
      <c r="F243" t="s">
        <v>20</v>
      </c>
      <c r="G243" t="s">
        <v>21</v>
      </c>
      <c r="H243">
        <v>6632550</v>
      </c>
      <c r="I243" t="s">
        <v>22</v>
      </c>
      <c r="J243" t="s">
        <v>23</v>
      </c>
      <c r="K243">
        <v>654.91999999999996</v>
      </c>
      <c r="L243" t="s">
        <v>24</v>
      </c>
      <c r="M243" t="s">
        <v>25</v>
      </c>
      <c r="N243" t="s">
        <v>23</v>
      </c>
      <c r="O243">
        <v>2.7</v>
      </c>
      <c r="P243" t="s">
        <v>26</v>
      </c>
      <c r="Q243" t="s">
        <v>27</v>
      </c>
      <c r="R243">
        <v>4642786</v>
      </c>
    </row>
    <row r="244" spans="1:18">
      <c r="A244" s="1">
        <v>0.74482049768518521</v>
      </c>
      <c r="B244">
        <v>32.630000000000003</v>
      </c>
      <c r="C244" t="s">
        <v>18</v>
      </c>
      <c r="D244" t="s">
        <v>19</v>
      </c>
      <c r="E244">
        <v>244</v>
      </c>
      <c r="F244" t="s">
        <v>20</v>
      </c>
      <c r="G244" t="s">
        <v>21</v>
      </c>
      <c r="H244">
        <v>6632550</v>
      </c>
      <c r="I244" t="s">
        <v>22</v>
      </c>
      <c r="J244" t="s">
        <v>23</v>
      </c>
      <c r="K244">
        <v>661.84</v>
      </c>
      <c r="L244" t="s">
        <v>24</v>
      </c>
      <c r="M244" t="s">
        <v>25</v>
      </c>
      <c r="N244" t="s">
        <v>23</v>
      </c>
      <c r="O244">
        <v>2.71</v>
      </c>
      <c r="P244" t="s">
        <v>26</v>
      </c>
      <c r="Q244" t="s">
        <v>27</v>
      </c>
      <c r="R244">
        <v>4642786</v>
      </c>
    </row>
    <row r="245" spans="1:18">
      <c r="A245" s="1">
        <v>0.7448335416666666</v>
      </c>
      <c r="B245">
        <v>32.61</v>
      </c>
      <c r="C245" t="s">
        <v>18</v>
      </c>
      <c r="D245" t="s">
        <v>19</v>
      </c>
      <c r="E245">
        <v>245</v>
      </c>
      <c r="F245" t="s">
        <v>20</v>
      </c>
      <c r="G245" t="s">
        <v>21</v>
      </c>
      <c r="H245">
        <v>6632550</v>
      </c>
      <c r="I245" t="s">
        <v>22</v>
      </c>
      <c r="J245" t="s">
        <v>23</v>
      </c>
      <c r="K245">
        <v>668.67</v>
      </c>
      <c r="L245" t="s">
        <v>24</v>
      </c>
      <c r="M245" t="s">
        <v>25</v>
      </c>
      <c r="N245" t="s">
        <v>23</v>
      </c>
      <c r="O245">
        <v>2.73</v>
      </c>
      <c r="P245" t="s">
        <v>26</v>
      </c>
      <c r="Q245" t="s">
        <v>27</v>
      </c>
      <c r="R245">
        <v>4642786</v>
      </c>
    </row>
    <row r="246" spans="1:18">
      <c r="A246" s="1">
        <v>0.74484625000000004</v>
      </c>
      <c r="B246">
        <v>32.630000000000003</v>
      </c>
      <c r="C246" t="s">
        <v>18</v>
      </c>
      <c r="D246" t="s">
        <v>19</v>
      </c>
      <c r="E246">
        <v>246</v>
      </c>
      <c r="F246" t="s">
        <v>20</v>
      </c>
      <c r="G246" t="s">
        <v>21</v>
      </c>
      <c r="H246">
        <v>6632550</v>
      </c>
      <c r="I246" t="s">
        <v>22</v>
      </c>
      <c r="J246" t="s">
        <v>23</v>
      </c>
      <c r="K246">
        <v>675.58</v>
      </c>
      <c r="L246" t="s">
        <v>24</v>
      </c>
      <c r="M246" t="s">
        <v>25</v>
      </c>
      <c r="N246" t="s">
        <v>23</v>
      </c>
      <c r="O246">
        <v>2.75</v>
      </c>
      <c r="P246" t="s">
        <v>26</v>
      </c>
      <c r="Q246" t="s">
        <v>27</v>
      </c>
      <c r="R246">
        <v>4642786</v>
      </c>
    </row>
    <row r="247" spans="1:18">
      <c r="A247" s="1">
        <v>0.74485909722222221</v>
      </c>
      <c r="B247">
        <v>32.6</v>
      </c>
      <c r="C247" t="s">
        <v>18</v>
      </c>
      <c r="D247" t="s">
        <v>19</v>
      </c>
      <c r="E247">
        <v>247</v>
      </c>
      <c r="F247" t="s">
        <v>20</v>
      </c>
      <c r="G247" t="s">
        <v>21</v>
      </c>
      <c r="H247">
        <v>6632550</v>
      </c>
      <c r="I247" t="s">
        <v>22</v>
      </c>
      <c r="J247" t="s">
        <v>23</v>
      </c>
      <c r="K247">
        <v>682.36</v>
      </c>
      <c r="L247" t="s">
        <v>24</v>
      </c>
      <c r="M247" t="s">
        <v>25</v>
      </c>
      <c r="N247" t="s">
        <v>23</v>
      </c>
      <c r="O247">
        <v>2.76</v>
      </c>
      <c r="P247" t="s">
        <v>26</v>
      </c>
      <c r="Q247" t="s">
        <v>27</v>
      </c>
      <c r="R247">
        <v>4642786</v>
      </c>
    </row>
    <row r="248" spans="1:18">
      <c r="A248" s="1">
        <v>0.74487170138888892</v>
      </c>
      <c r="B248">
        <v>32.630000000000003</v>
      </c>
      <c r="C248" t="s">
        <v>18</v>
      </c>
      <c r="D248" t="s">
        <v>19</v>
      </c>
      <c r="E248">
        <v>248</v>
      </c>
      <c r="F248" t="s">
        <v>20</v>
      </c>
      <c r="G248" t="s">
        <v>21</v>
      </c>
      <c r="H248">
        <v>6632550</v>
      </c>
      <c r="I248" t="s">
        <v>22</v>
      </c>
      <c r="J248" t="s">
        <v>23</v>
      </c>
      <c r="K248">
        <v>689.28</v>
      </c>
      <c r="L248" t="s">
        <v>24</v>
      </c>
      <c r="M248" t="s">
        <v>25</v>
      </c>
      <c r="N248" t="s">
        <v>23</v>
      </c>
      <c r="O248">
        <v>2.78</v>
      </c>
      <c r="P248" t="s">
        <v>26</v>
      </c>
      <c r="Q248" t="s">
        <v>27</v>
      </c>
      <c r="R248">
        <v>4642786</v>
      </c>
    </row>
    <row r="249" spans="1:18">
      <c r="A249" s="1">
        <v>0.74488446759259253</v>
      </c>
      <c r="B249">
        <v>32.630000000000003</v>
      </c>
      <c r="C249" t="s">
        <v>18</v>
      </c>
      <c r="D249" t="s">
        <v>19</v>
      </c>
      <c r="E249">
        <v>249</v>
      </c>
      <c r="F249" t="s">
        <v>20</v>
      </c>
      <c r="G249" t="s">
        <v>21</v>
      </c>
      <c r="H249">
        <v>6632550</v>
      </c>
      <c r="I249" t="s">
        <v>22</v>
      </c>
      <c r="J249" t="s">
        <v>23</v>
      </c>
      <c r="K249">
        <v>696.18</v>
      </c>
      <c r="L249" t="s">
        <v>24</v>
      </c>
      <c r="M249" t="s">
        <v>25</v>
      </c>
      <c r="N249" t="s">
        <v>23</v>
      </c>
      <c r="O249">
        <v>2.8</v>
      </c>
      <c r="P249" t="s">
        <v>26</v>
      </c>
      <c r="Q249" t="s">
        <v>27</v>
      </c>
      <c r="R249">
        <v>4642786</v>
      </c>
    </row>
    <row r="250" spans="1:18">
      <c r="A250" s="1">
        <v>0.74489736111111116</v>
      </c>
      <c r="B250">
        <v>32.619999999999997</v>
      </c>
      <c r="C250" t="s">
        <v>18</v>
      </c>
      <c r="D250" t="s">
        <v>19</v>
      </c>
      <c r="E250">
        <v>250</v>
      </c>
      <c r="F250" t="s">
        <v>20</v>
      </c>
      <c r="G250" t="s">
        <v>21</v>
      </c>
      <c r="H250">
        <v>6632550</v>
      </c>
      <c r="I250" t="s">
        <v>22</v>
      </c>
      <c r="J250" t="s">
        <v>23</v>
      </c>
      <c r="K250">
        <v>703.04</v>
      </c>
      <c r="L250" t="s">
        <v>24</v>
      </c>
      <c r="M250" t="s">
        <v>25</v>
      </c>
      <c r="N250" t="s">
        <v>23</v>
      </c>
      <c r="O250">
        <v>2.81</v>
      </c>
      <c r="P250" t="s">
        <v>26</v>
      </c>
      <c r="Q250" t="s">
        <v>27</v>
      </c>
      <c r="R250">
        <v>4642786</v>
      </c>
    </row>
    <row r="251" spans="1:18">
      <c r="A251" s="1">
        <v>0.74491008101851852</v>
      </c>
      <c r="B251">
        <v>32.630000000000003</v>
      </c>
      <c r="C251" t="s">
        <v>18</v>
      </c>
      <c r="D251" t="s">
        <v>19</v>
      </c>
      <c r="E251">
        <v>251</v>
      </c>
      <c r="F251" t="s">
        <v>20</v>
      </c>
      <c r="G251" t="s">
        <v>21</v>
      </c>
      <c r="H251">
        <v>6632550</v>
      </c>
      <c r="I251" t="s">
        <v>22</v>
      </c>
      <c r="J251" t="s">
        <v>23</v>
      </c>
      <c r="K251">
        <v>709.94</v>
      </c>
      <c r="L251" t="s">
        <v>24</v>
      </c>
      <c r="M251" t="s">
        <v>25</v>
      </c>
      <c r="N251" t="s">
        <v>23</v>
      </c>
      <c r="O251">
        <v>2.83</v>
      </c>
      <c r="P251" t="s">
        <v>26</v>
      </c>
      <c r="Q251" t="s">
        <v>27</v>
      </c>
      <c r="R251">
        <v>4642786</v>
      </c>
    </row>
    <row r="252" spans="1:18">
      <c r="A252" s="1">
        <v>0.74492268518518523</v>
      </c>
      <c r="B252">
        <v>32.630000000000003</v>
      </c>
      <c r="C252" t="s">
        <v>18</v>
      </c>
      <c r="D252" t="s">
        <v>19</v>
      </c>
      <c r="E252">
        <v>252</v>
      </c>
      <c r="F252" t="s">
        <v>20</v>
      </c>
      <c r="G252" t="s">
        <v>21</v>
      </c>
      <c r="H252">
        <v>6632550</v>
      </c>
      <c r="I252" t="s">
        <v>22</v>
      </c>
      <c r="J252" t="s">
        <v>23</v>
      </c>
      <c r="K252">
        <v>716.86</v>
      </c>
      <c r="L252" t="s">
        <v>24</v>
      </c>
      <c r="M252" t="s">
        <v>25</v>
      </c>
      <c r="N252" t="s">
        <v>23</v>
      </c>
      <c r="O252">
        <v>2.84</v>
      </c>
      <c r="P252" t="s">
        <v>26</v>
      </c>
      <c r="Q252" t="s">
        <v>27</v>
      </c>
      <c r="R252">
        <v>4642786</v>
      </c>
    </row>
    <row r="253" spans="1:18">
      <c r="A253" s="1">
        <v>0.74493559027777778</v>
      </c>
      <c r="B253">
        <v>32.630000000000003</v>
      </c>
      <c r="C253" t="s">
        <v>18</v>
      </c>
      <c r="D253" t="s">
        <v>19</v>
      </c>
      <c r="E253">
        <v>253</v>
      </c>
      <c r="F253" t="s">
        <v>20</v>
      </c>
      <c r="G253" t="s">
        <v>21</v>
      </c>
      <c r="H253">
        <v>6632550</v>
      </c>
      <c r="I253" t="s">
        <v>22</v>
      </c>
      <c r="J253" t="s">
        <v>23</v>
      </c>
      <c r="K253">
        <v>723.77</v>
      </c>
      <c r="L253" t="s">
        <v>24</v>
      </c>
      <c r="M253" t="s">
        <v>25</v>
      </c>
      <c r="N253" t="s">
        <v>23</v>
      </c>
      <c r="O253">
        <v>2.86</v>
      </c>
      <c r="P253" t="s">
        <v>26</v>
      </c>
      <c r="Q253" t="s">
        <v>27</v>
      </c>
      <c r="R253">
        <v>4642786</v>
      </c>
    </row>
    <row r="254" spans="1:18">
      <c r="A254" s="1">
        <v>0.74494843750000006</v>
      </c>
      <c r="B254">
        <v>32.619999999999997</v>
      </c>
      <c r="C254" t="s">
        <v>18</v>
      </c>
      <c r="D254" t="s">
        <v>19</v>
      </c>
      <c r="E254">
        <v>254</v>
      </c>
      <c r="F254" t="s">
        <v>20</v>
      </c>
      <c r="G254" t="s">
        <v>21</v>
      </c>
      <c r="H254">
        <v>6632550</v>
      </c>
      <c r="I254" t="s">
        <v>22</v>
      </c>
      <c r="J254" t="s">
        <v>23</v>
      </c>
      <c r="K254">
        <v>730.64</v>
      </c>
      <c r="L254" t="s">
        <v>24</v>
      </c>
      <c r="M254" t="s">
        <v>25</v>
      </c>
      <c r="N254" t="s">
        <v>23</v>
      </c>
      <c r="O254">
        <v>2.88</v>
      </c>
      <c r="P254" t="s">
        <v>26</v>
      </c>
      <c r="Q254" t="s">
        <v>27</v>
      </c>
      <c r="R254">
        <v>4642786</v>
      </c>
    </row>
    <row r="255" spans="1:18">
      <c r="A255" s="1">
        <v>0.74496091435185186</v>
      </c>
      <c r="B255">
        <v>32.61</v>
      </c>
      <c r="C255" t="s">
        <v>18</v>
      </c>
      <c r="D255" t="s">
        <v>19</v>
      </c>
      <c r="E255">
        <v>255</v>
      </c>
      <c r="F255" t="s">
        <v>20</v>
      </c>
      <c r="G255" t="s">
        <v>21</v>
      </c>
      <c r="H255">
        <v>6632550</v>
      </c>
      <c r="I255" t="s">
        <v>22</v>
      </c>
      <c r="J255" t="s">
        <v>23</v>
      </c>
      <c r="K255">
        <v>737.45</v>
      </c>
      <c r="L255" t="s">
        <v>24</v>
      </c>
      <c r="M255" t="s">
        <v>25</v>
      </c>
      <c r="N255" t="s">
        <v>23</v>
      </c>
      <c r="O255">
        <v>2.89</v>
      </c>
      <c r="P255" t="s">
        <v>26</v>
      </c>
      <c r="Q255" t="s">
        <v>27</v>
      </c>
      <c r="R255">
        <v>4642786</v>
      </c>
    </row>
    <row r="256" spans="1:18">
      <c r="A256" s="1">
        <v>0.74497369212962961</v>
      </c>
      <c r="B256">
        <v>32.6</v>
      </c>
      <c r="C256" t="s">
        <v>18</v>
      </c>
      <c r="D256" t="s">
        <v>19</v>
      </c>
      <c r="E256">
        <v>256</v>
      </c>
      <c r="F256" t="s">
        <v>20</v>
      </c>
      <c r="G256" t="s">
        <v>21</v>
      </c>
      <c r="H256">
        <v>6632550</v>
      </c>
      <c r="I256" t="s">
        <v>22</v>
      </c>
      <c r="J256" t="s">
        <v>23</v>
      </c>
      <c r="K256">
        <v>744.23</v>
      </c>
      <c r="L256" t="s">
        <v>24</v>
      </c>
      <c r="M256" t="s">
        <v>25</v>
      </c>
      <c r="N256" t="s">
        <v>23</v>
      </c>
      <c r="O256">
        <v>2.91</v>
      </c>
      <c r="P256" t="s">
        <v>26</v>
      </c>
      <c r="Q256" t="s">
        <v>27</v>
      </c>
      <c r="R256">
        <v>4642786</v>
      </c>
    </row>
    <row r="257" spans="1:18">
      <c r="A257" s="1">
        <v>0.74498652777777785</v>
      </c>
      <c r="B257">
        <v>32.6</v>
      </c>
      <c r="C257" t="s">
        <v>18</v>
      </c>
      <c r="D257" t="s">
        <v>19</v>
      </c>
      <c r="E257">
        <v>257</v>
      </c>
      <c r="F257" t="s">
        <v>20</v>
      </c>
      <c r="G257" t="s">
        <v>21</v>
      </c>
      <c r="H257">
        <v>6632550</v>
      </c>
      <c r="I257" t="s">
        <v>22</v>
      </c>
      <c r="J257" t="s">
        <v>23</v>
      </c>
      <c r="K257">
        <v>750.99</v>
      </c>
      <c r="L257" t="s">
        <v>24</v>
      </c>
      <c r="M257" t="s">
        <v>25</v>
      </c>
      <c r="N257" t="s">
        <v>23</v>
      </c>
      <c r="O257">
        <v>2.92</v>
      </c>
      <c r="P257" t="s">
        <v>26</v>
      </c>
      <c r="Q257" t="s">
        <v>27</v>
      </c>
      <c r="R257">
        <v>4642786</v>
      </c>
    </row>
    <row r="258" spans="1:18">
      <c r="A258" s="1">
        <v>0.74499943287037029</v>
      </c>
      <c r="B258">
        <v>32.619999999999997</v>
      </c>
      <c r="C258" t="s">
        <v>18</v>
      </c>
      <c r="D258" t="s">
        <v>19</v>
      </c>
      <c r="E258">
        <v>258</v>
      </c>
      <c r="F258" t="s">
        <v>20</v>
      </c>
      <c r="G258" t="s">
        <v>21</v>
      </c>
      <c r="H258">
        <v>6632550</v>
      </c>
      <c r="I258" t="s">
        <v>22</v>
      </c>
      <c r="J258" t="s">
        <v>23</v>
      </c>
      <c r="K258">
        <v>757.86</v>
      </c>
      <c r="L258" t="s">
        <v>24</v>
      </c>
      <c r="M258" t="s">
        <v>25</v>
      </c>
      <c r="N258" t="s">
        <v>23</v>
      </c>
      <c r="O258">
        <v>2.94</v>
      </c>
      <c r="P258" t="s">
        <v>26</v>
      </c>
      <c r="Q258" t="s">
        <v>27</v>
      </c>
      <c r="R258">
        <v>4642786</v>
      </c>
    </row>
    <row r="259" spans="1:18">
      <c r="A259" s="1">
        <v>0.74501233796296296</v>
      </c>
      <c r="B259">
        <v>32.57</v>
      </c>
      <c r="C259" t="s">
        <v>18</v>
      </c>
      <c r="D259" t="s">
        <v>19</v>
      </c>
      <c r="E259">
        <v>259</v>
      </c>
      <c r="F259" t="s">
        <v>20</v>
      </c>
      <c r="G259" t="s">
        <v>21</v>
      </c>
      <c r="H259">
        <v>6632550</v>
      </c>
      <c r="I259" t="s">
        <v>22</v>
      </c>
      <c r="J259" t="s">
        <v>23</v>
      </c>
      <c r="K259">
        <v>764.46</v>
      </c>
      <c r="L259" t="s">
        <v>24</v>
      </c>
      <c r="M259" t="s">
        <v>25</v>
      </c>
      <c r="N259" t="s">
        <v>23</v>
      </c>
      <c r="O259">
        <v>2.95</v>
      </c>
      <c r="P259" t="s">
        <v>26</v>
      </c>
      <c r="Q259" t="s">
        <v>27</v>
      </c>
      <c r="R259">
        <v>4642786</v>
      </c>
    </row>
    <row r="260" spans="1:18">
      <c r="A260" s="1">
        <v>0.74502471064814813</v>
      </c>
      <c r="B260">
        <v>32.6</v>
      </c>
      <c r="C260" t="s">
        <v>18</v>
      </c>
      <c r="D260" t="s">
        <v>19</v>
      </c>
      <c r="E260">
        <v>260</v>
      </c>
      <c r="F260" t="s">
        <v>20</v>
      </c>
      <c r="G260" t="s">
        <v>21</v>
      </c>
      <c r="H260">
        <v>6632550</v>
      </c>
      <c r="I260" t="s">
        <v>22</v>
      </c>
      <c r="J260" t="s">
        <v>23</v>
      </c>
      <c r="K260">
        <v>771.21</v>
      </c>
      <c r="L260" t="s">
        <v>24</v>
      </c>
      <c r="M260" t="s">
        <v>25</v>
      </c>
      <c r="N260" t="s">
        <v>23</v>
      </c>
      <c r="O260">
        <v>2.97</v>
      </c>
      <c r="P260" t="s">
        <v>26</v>
      </c>
      <c r="Q260" t="s">
        <v>27</v>
      </c>
      <c r="R260">
        <v>4642786</v>
      </c>
    </row>
    <row r="261" spans="1:18">
      <c r="A261" s="1">
        <v>0.74503785879629625</v>
      </c>
      <c r="B261">
        <v>32.590000000000003</v>
      </c>
      <c r="C261" t="s">
        <v>18</v>
      </c>
      <c r="D261" t="s">
        <v>19</v>
      </c>
      <c r="E261">
        <v>261</v>
      </c>
      <c r="F261" t="s">
        <v>20</v>
      </c>
      <c r="G261" t="s">
        <v>21</v>
      </c>
      <c r="H261">
        <v>6632550</v>
      </c>
      <c r="I261" t="s">
        <v>22</v>
      </c>
      <c r="J261" t="s">
        <v>23</v>
      </c>
      <c r="K261">
        <v>777.94</v>
      </c>
      <c r="L261" t="s">
        <v>24</v>
      </c>
      <c r="M261" t="s">
        <v>25</v>
      </c>
      <c r="N261" t="s">
        <v>23</v>
      </c>
      <c r="O261">
        <v>2.98</v>
      </c>
      <c r="P261" t="s">
        <v>26</v>
      </c>
      <c r="Q261" t="s">
        <v>27</v>
      </c>
      <c r="R261">
        <v>4642786</v>
      </c>
    </row>
    <row r="262" spans="1:18">
      <c r="A262" s="1">
        <v>0.74505043981481478</v>
      </c>
      <c r="B262">
        <v>32.590000000000003</v>
      </c>
      <c r="C262" t="s">
        <v>18</v>
      </c>
      <c r="D262" t="s">
        <v>19</v>
      </c>
      <c r="E262">
        <v>262</v>
      </c>
      <c r="F262" t="s">
        <v>20</v>
      </c>
      <c r="G262" t="s">
        <v>21</v>
      </c>
      <c r="H262">
        <v>6632550</v>
      </c>
      <c r="I262" t="s">
        <v>22</v>
      </c>
      <c r="J262" t="s">
        <v>23</v>
      </c>
      <c r="K262">
        <v>784.67</v>
      </c>
      <c r="L262" t="s">
        <v>24</v>
      </c>
      <c r="M262" t="s">
        <v>25</v>
      </c>
      <c r="N262" t="s">
        <v>23</v>
      </c>
      <c r="O262">
        <v>2.99</v>
      </c>
      <c r="P262" t="s">
        <v>26</v>
      </c>
      <c r="Q262" t="s">
        <v>27</v>
      </c>
      <c r="R262">
        <v>4642786</v>
      </c>
    </row>
    <row r="263" spans="1:18">
      <c r="A263" s="1">
        <v>0.74506312500000005</v>
      </c>
      <c r="B263">
        <v>32.56</v>
      </c>
      <c r="C263" t="s">
        <v>18</v>
      </c>
      <c r="D263" t="s">
        <v>19</v>
      </c>
      <c r="E263">
        <v>263</v>
      </c>
      <c r="F263" t="s">
        <v>20</v>
      </c>
      <c r="G263" t="s">
        <v>21</v>
      </c>
      <c r="H263">
        <v>6632550</v>
      </c>
      <c r="I263" t="s">
        <v>22</v>
      </c>
      <c r="J263" t="s">
        <v>23</v>
      </c>
      <c r="K263">
        <v>791.24</v>
      </c>
      <c r="L263" t="s">
        <v>24</v>
      </c>
      <c r="M263" t="s">
        <v>25</v>
      </c>
      <c r="N263" t="s">
        <v>23</v>
      </c>
      <c r="O263">
        <v>3.01</v>
      </c>
      <c r="P263" t="s">
        <v>26</v>
      </c>
      <c r="Q263" t="s">
        <v>27</v>
      </c>
      <c r="R263">
        <v>4642786</v>
      </c>
    </row>
    <row r="264" spans="1:18">
      <c r="A264" s="1">
        <v>0.74507575231481482</v>
      </c>
      <c r="B264">
        <v>32.54</v>
      </c>
      <c r="C264" t="s">
        <v>18</v>
      </c>
      <c r="D264" t="s">
        <v>19</v>
      </c>
      <c r="E264">
        <v>264</v>
      </c>
      <c r="F264" t="s">
        <v>20</v>
      </c>
      <c r="G264" t="s">
        <v>21</v>
      </c>
      <c r="H264">
        <v>6632550</v>
      </c>
      <c r="I264" t="s">
        <v>22</v>
      </c>
      <c r="J264" t="s">
        <v>23</v>
      </c>
      <c r="K264">
        <v>797.66</v>
      </c>
      <c r="L264" t="s">
        <v>24</v>
      </c>
      <c r="M264" t="s">
        <v>25</v>
      </c>
      <c r="N264" t="s">
        <v>23</v>
      </c>
      <c r="O264">
        <v>3.02</v>
      </c>
      <c r="P264" t="s">
        <v>26</v>
      </c>
      <c r="Q264" t="s">
        <v>27</v>
      </c>
      <c r="R264">
        <v>4642786</v>
      </c>
    </row>
    <row r="265" spans="1:18">
      <c r="A265" s="1">
        <v>0.74508886574074074</v>
      </c>
      <c r="B265">
        <v>32.549999999999997</v>
      </c>
      <c r="C265" t="s">
        <v>18</v>
      </c>
      <c r="D265" t="s">
        <v>19</v>
      </c>
      <c r="E265">
        <v>265</v>
      </c>
      <c r="F265" t="s">
        <v>20</v>
      </c>
      <c r="G265" t="s">
        <v>21</v>
      </c>
      <c r="H265">
        <v>6632550</v>
      </c>
      <c r="I265" t="s">
        <v>22</v>
      </c>
      <c r="J265" t="s">
        <v>23</v>
      </c>
      <c r="K265">
        <v>804.15</v>
      </c>
      <c r="L265" t="s">
        <v>24</v>
      </c>
      <c r="M265" t="s">
        <v>25</v>
      </c>
      <c r="N265" t="s">
        <v>23</v>
      </c>
      <c r="O265">
        <v>3.03</v>
      </c>
      <c r="P265" t="s">
        <v>26</v>
      </c>
      <c r="Q265" t="s">
        <v>27</v>
      </c>
      <c r="R265">
        <v>4642786</v>
      </c>
    </row>
    <row r="266" spans="1:18">
      <c r="A266" s="1">
        <v>0.74510162037037031</v>
      </c>
      <c r="B266">
        <v>32.54</v>
      </c>
      <c r="C266" t="s">
        <v>18</v>
      </c>
      <c r="D266" t="s">
        <v>19</v>
      </c>
      <c r="E266">
        <v>266</v>
      </c>
      <c r="F266" t="s">
        <v>20</v>
      </c>
      <c r="G266" t="s">
        <v>21</v>
      </c>
      <c r="H266">
        <v>6632550</v>
      </c>
      <c r="I266" t="s">
        <v>22</v>
      </c>
      <c r="J266" t="s">
        <v>23</v>
      </c>
      <c r="K266">
        <v>810.6</v>
      </c>
      <c r="L266" t="s">
        <v>24</v>
      </c>
      <c r="M266" t="s">
        <v>25</v>
      </c>
      <c r="N266" t="s">
        <v>23</v>
      </c>
      <c r="O266">
        <v>3.05</v>
      </c>
      <c r="P266" t="s">
        <v>26</v>
      </c>
      <c r="Q266" t="s">
        <v>27</v>
      </c>
      <c r="R266">
        <v>4642786</v>
      </c>
    </row>
    <row r="267" spans="1:18">
      <c r="A267" s="1">
        <v>0.74511425925925934</v>
      </c>
      <c r="B267">
        <v>32.54</v>
      </c>
      <c r="C267" t="s">
        <v>18</v>
      </c>
      <c r="D267" t="s">
        <v>19</v>
      </c>
      <c r="E267">
        <v>267</v>
      </c>
      <c r="F267" t="s">
        <v>20</v>
      </c>
      <c r="G267" t="s">
        <v>21</v>
      </c>
      <c r="H267">
        <v>6632550</v>
      </c>
      <c r="I267" t="s">
        <v>22</v>
      </c>
      <c r="J267" t="s">
        <v>23</v>
      </c>
      <c r="K267">
        <v>817.07</v>
      </c>
      <c r="L267" t="s">
        <v>24</v>
      </c>
      <c r="M267" t="s">
        <v>25</v>
      </c>
      <c r="N267" t="s">
        <v>23</v>
      </c>
      <c r="O267">
        <v>3.06</v>
      </c>
      <c r="P267" t="s">
        <v>26</v>
      </c>
      <c r="Q267" t="s">
        <v>27</v>
      </c>
      <c r="R267">
        <v>4642786</v>
      </c>
    </row>
    <row r="268" spans="1:18">
      <c r="A268" s="1">
        <v>0.74512696759259256</v>
      </c>
      <c r="B268">
        <v>32.54</v>
      </c>
      <c r="C268" t="s">
        <v>18</v>
      </c>
      <c r="D268" t="s">
        <v>19</v>
      </c>
      <c r="E268">
        <v>268</v>
      </c>
      <c r="F268" t="s">
        <v>20</v>
      </c>
      <c r="G268" t="s">
        <v>21</v>
      </c>
      <c r="H268">
        <v>6632550</v>
      </c>
      <c r="I268" t="s">
        <v>22</v>
      </c>
      <c r="J268" t="s">
        <v>23</v>
      </c>
      <c r="K268">
        <v>823.55</v>
      </c>
      <c r="L268" t="s">
        <v>24</v>
      </c>
      <c r="M268" t="s">
        <v>25</v>
      </c>
      <c r="N268" t="s">
        <v>23</v>
      </c>
      <c r="O268">
        <v>3.07</v>
      </c>
      <c r="P268" t="s">
        <v>26</v>
      </c>
      <c r="Q268" t="s">
        <v>27</v>
      </c>
      <c r="R268">
        <v>4642786</v>
      </c>
    </row>
    <row r="269" spans="1:18">
      <c r="A269" s="1">
        <v>0.74513965277777772</v>
      </c>
      <c r="B269">
        <v>32.53</v>
      </c>
      <c r="C269" t="s">
        <v>18</v>
      </c>
      <c r="D269" t="s">
        <v>19</v>
      </c>
      <c r="E269">
        <v>269</v>
      </c>
      <c r="F269" t="s">
        <v>20</v>
      </c>
      <c r="G269" t="s">
        <v>21</v>
      </c>
      <c r="H269">
        <v>6632550</v>
      </c>
      <c r="I269" t="s">
        <v>22</v>
      </c>
      <c r="J269" t="s">
        <v>23</v>
      </c>
      <c r="K269">
        <v>829.96</v>
      </c>
      <c r="L269" t="s">
        <v>24</v>
      </c>
      <c r="M269" t="s">
        <v>25</v>
      </c>
      <c r="N269" t="s">
        <v>23</v>
      </c>
      <c r="O269">
        <v>3.09</v>
      </c>
      <c r="P269" t="s">
        <v>26</v>
      </c>
      <c r="Q269" t="s">
        <v>27</v>
      </c>
      <c r="R269">
        <v>4642786</v>
      </c>
    </row>
    <row r="270" spans="1:18">
      <c r="A270" s="1">
        <v>0.74515241898148155</v>
      </c>
      <c r="B270">
        <v>32.53</v>
      </c>
      <c r="C270" t="s">
        <v>18</v>
      </c>
      <c r="D270" t="s">
        <v>19</v>
      </c>
      <c r="E270">
        <v>270</v>
      </c>
      <c r="F270" t="s">
        <v>20</v>
      </c>
      <c r="G270" t="s">
        <v>21</v>
      </c>
      <c r="H270">
        <v>6632550</v>
      </c>
      <c r="I270" t="s">
        <v>22</v>
      </c>
      <c r="J270" t="s">
        <v>23</v>
      </c>
      <c r="K270">
        <v>836.37</v>
      </c>
      <c r="L270" t="s">
        <v>24</v>
      </c>
      <c r="M270" t="s">
        <v>25</v>
      </c>
      <c r="N270" t="s">
        <v>23</v>
      </c>
      <c r="O270">
        <v>3.1</v>
      </c>
      <c r="P270" t="s">
        <v>26</v>
      </c>
      <c r="Q270" t="s">
        <v>27</v>
      </c>
      <c r="R270">
        <v>4642786</v>
      </c>
    </row>
    <row r="271" spans="1:18">
      <c r="A271" s="1">
        <v>0.74516511574074074</v>
      </c>
      <c r="B271">
        <v>32.53</v>
      </c>
      <c r="C271" t="s">
        <v>18</v>
      </c>
      <c r="D271" t="s">
        <v>19</v>
      </c>
      <c r="E271">
        <v>271</v>
      </c>
      <c r="F271" t="s">
        <v>20</v>
      </c>
      <c r="G271" t="s">
        <v>21</v>
      </c>
      <c r="H271">
        <v>6632550</v>
      </c>
      <c r="I271" t="s">
        <v>22</v>
      </c>
      <c r="J271" t="s">
        <v>23</v>
      </c>
      <c r="K271">
        <v>842.79</v>
      </c>
      <c r="L271" t="s">
        <v>24</v>
      </c>
      <c r="M271" t="s">
        <v>25</v>
      </c>
      <c r="N271" t="s">
        <v>23</v>
      </c>
      <c r="O271">
        <v>3.11</v>
      </c>
      <c r="P271" t="s">
        <v>26</v>
      </c>
      <c r="Q271" t="s">
        <v>27</v>
      </c>
      <c r="R271">
        <v>4642786</v>
      </c>
    </row>
    <row r="272" spans="1:18">
      <c r="A272" s="1">
        <v>0.74517809027777782</v>
      </c>
      <c r="B272">
        <v>32.53</v>
      </c>
      <c r="C272" t="s">
        <v>18</v>
      </c>
      <c r="D272" t="s">
        <v>19</v>
      </c>
      <c r="E272">
        <v>272</v>
      </c>
      <c r="F272" t="s">
        <v>20</v>
      </c>
      <c r="G272" t="s">
        <v>21</v>
      </c>
      <c r="H272">
        <v>6632550</v>
      </c>
      <c r="I272" t="s">
        <v>22</v>
      </c>
      <c r="J272" t="s">
        <v>23</v>
      </c>
      <c r="K272">
        <v>849.2</v>
      </c>
      <c r="L272" t="s">
        <v>24</v>
      </c>
      <c r="M272" t="s">
        <v>25</v>
      </c>
      <c r="N272" t="s">
        <v>23</v>
      </c>
      <c r="O272">
        <v>3.12</v>
      </c>
      <c r="P272" t="s">
        <v>26</v>
      </c>
      <c r="Q272" t="s">
        <v>27</v>
      </c>
      <c r="R272">
        <v>4642786</v>
      </c>
    </row>
    <row r="273" spans="1:18">
      <c r="A273" s="1">
        <v>0.74519091435185192</v>
      </c>
      <c r="B273">
        <v>32.53</v>
      </c>
      <c r="C273" t="s">
        <v>18</v>
      </c>
      <c r="D273" t="s">
        <v>19</v>
      </c>
      <c r="E273">
        <v>273</v>
      </c>
      <c r="F273" t="s">
        <v>20</v>
      </c>
      <c r="G273" t="s">
        <v>21</v>
      </c>
      <c r="H273">
        <v>6632550</v>
      </c>
      <c r="I273" t="s">
        <v>22</v>
      </c>
      <c r="J273" t="s">
        <v>23</v>
      </c>
      <c r="K273">
        <v>855.62</v>
      </c>
      <c r="L273" t="s">
        <v>24</v>
      </c>
      <c r="M273" t="s">
        <v>25</v>
      </c>
      <c r="N273" t="s">
        <v>23</v>
      </c>
      <c r="O273">
        <v>3.13</v>
      </c>
      <c r="P273" t="s">
        <v>26</v>
      </c>
      <c r="Q273" t="s">
        <v>27</v>
      </c>
      <c r="R273">
        <v>4642786</v>
      </c>
    </row>
    <row r="274" spans="1:18">
      <c r="A274" s="1">
        <v>0.74520369212962967</v>
      </c>
      <c r="B274">
        <v>32.53</v>
      </c>
      <c r="C274" t="s">
        <v>18</v>
      </c>
      <c r="D274" t="s">
        <v>19</v>
      </c>
      <c r="E274">
        <v>274</v>
      </c>
      <c r="F274" t="s">
        <v>20</v>
      </c>
      <c r="G274" t="s">
        <v>21</v>
      </c>
      <c r="H274">
        <v>6632550</v>
      </c>
      <c r="I274" t="s">
        <v>22</v>
      </c>
      <c r="J274" t="s">
        <v>23</v>
      </c>
      <c r="K274">
        <v>862.03</v>
      </c>
      <c r="L274" t="s">
        <v>24</v>
      </c>
      <c r="M274" t="s">
        <v>25</v>
      </c>
      <c r="N274" t="s">
        <v>23</v>
      </c>
      <c r="O274">
        <v>3.15</v>
      </c>
      <c r="P274" t="s">
        <v>26</v>
      </c>
      <c r="Q274" t="s">
        <v>27</v>
      </c>
      <c r="R274">
        <v>4642786</v>
      </c>
    </row>
    <row r="275" spans="1:18">
      <c r="A275" s="1">
        <v>0.74521652777777769</v>
      </c>
      <c r="B275">
        <v>32.53</v>
      </c>
      <c r="C275" t="s">
        <v>18</v>
      </c>
      <c r="D275" t="s">
        <v>19</v>
      </c>
      <c r="E275">
        <v>275</v>
      </c>
      <c r="F275" t="s">
        <v>20</v>
      </c>
      <c r="G275" t="s">
        <v>21</v>
      </c>
      <c r="H275">
        <v>6632550</v>
      </c>
      <c r="I275" t="s">
        <v>22</v>
      </c>
      <c r="J275" t="s">
        <v>23</v>
      </c>
      <c r="K275">
        <v>868.45</v>
      </c>
      <c r="L275" t="s">
        <v>24</v>
      </c>
      <c r="M275" t="s">
        <v>25</v>
      </c>
      <c r="N275" t="s">
        <v>23</v>
      </c>
      <c r="O275">
        <v>3.16</v>
      </c>
      <c r="P275" t="s">
        <v>26</v>
      </c>
      <c r="Q275" t="s">
        <v>27</v>
      </c>
      <c r="R275">
        <v>4642786</v>
      </c>
    </row>
    <row r="276" spans="1:18">
      <c r="A276" s="1">
        <v>0.74522936342592594</v>
      </c>
      <c r="B276">
        <v>32.53</v>
      </c>
      <c r="C276" t="s">
        <v>18</v>
      </c>
      <c r="D276" t="s">
        <v>19</v>
      </c>
      <c r="E276">
        <v>276</v>
      </c>
      <c r="F276" t="s">
        <v>20</v>
      </c>
      <c r="G276" t="s">
        <v>21</v>
      </c>
      <c r="H276">
        <v>6632550</v>
      </c>
      <c r="I276" t="s">
        <v>22</v>
      </c>
      <c r="J276" t="s">
        <v>23</v>
      </c>
      <c r="K276">
        <v>874.86</v>
      </c>
      <c r="L276" t="s">
        <v>24</v>
      </c>
      <c r="M276" t="s">
        <v>25</v>
      </c>
      <c r="N276" t="s">
        <v>23</v>
      </c>
      <c r="O276">
        <v>3.17</v>
      </c>
      <c r="P276" t="s">
        <v>26</v>
      </c>
      <c r="Q276" t="s">
        <v>27</v>
      </c>
      <c r="R276">
        <v>4642786</v>
      </c>
    </row>
    <row r="277" spans="1:18">
      <c r="A277" s="1">
        <v>0.74524193287037033</v>
      </c>
      <c r="B277">
        <v>32.53</v>
      </c>
      <c r="C277" t="s">
        <v>18</v>
      </c>
      <c r="D277" t="s">
        <v>19</v>
      </c>
      <c r="E277">
        <v>277</v>
      </c>
      <c r="F277" t="s">
        <v>20</v>
      </c>
      <c r="G277" t="s">
        <v>21</v>
      </c>
      <c r="H277">
        <v>6632550</v>
      </c>
      <c r="I277" t="s">
        <v>22</v>
      </c>
      <c r="J277" t="s">
        <v>23</v>
      </c>
      <c r="K277">
        <v>881.27</v>
      </c>
      <c r="L277" t="s">
        <v>24</v>
      </c>
      <c r="M277" t="s">
        <v>25</v>
      </c>
      <c r="N277" t="s">
        <v>23</v>
      </c>
      <c r="O277">
        <v>3.18</v>
      </c>
      <c r="P277" t="s">
        <v>26</v>
      </c>
      <c r="Q277" t="s">
        <v>27</v>
      </c>
      <c r="R277">
        <v>4642786</v>
      </c>
    </row>
    <row r="278" spans="1:18">
      <c r="A278" s="1">
        <v>0.74525451388888886</v>
      </c>
      <c r="B278">
        <v>32.53</v>
      </c>
      <c r="C278" t="s">
        <v>18</v>
      </c>
      <c r="D278" t="s">
        <v>19</v>
      </c>
      <c r="E278">
        <v>278</v>
      </c>
      <c r="F278" t="s">
        <v>20</v>
      </c>
      <c r="G278" t="s">
        <v>21</v>
      </c>
      <c r="H278">
        <v>6632550</v>
      </c>
      <c r="I278" t="s">
        <v>22</v>
      </c>
      <c r="J278" t="s">
        <v>23</v>
      </c>
      <c r="K278">
        <v>887.69</v>
      </c>
      <c r="L278" t="s">
        <v>24</v>
      </c>
      <c r="M278" t="s">
        <v>25</v>
      </c>
      <c r="N278" t="s">
        <v>23</v>
      </c>
      <c r="O278">
        <v>3.19</v>
      </c>
      <c r="P278" t="s">
        <v>26</v>
      </c>
      <c r="Q278" t="s">
        <v>27</v>
      </c>
      <c r="R278">
        <v>4642786</v>
      </c>
    </row>
    <row r="279" spans="1:18">
      <c r="A279" s="1">
        <v>0.74526753472222218</v>
      </c>
      <c r="B279">
        <v>32.53</v>
      </c>
      <c r="C279" t="s">
        <v>18</v>
      </c>
      <c r="D279" t="s">
        <v>19</v>
      </c>
      <c r="E279">
        <v>279</v>
      </c>
      <c r="F279" t="s">
        <v>20</v>
      </c>
      <c r="G279" t="s">
        <v>21</v>
      </c>
      <c r="H279">
        <v>6632550</v>
      </c>
      <c r="I279" t="s">
        <v>22</v>
      </c>
      <c r="J279" t="s">
        <v>23</v>
      </c>
      <c r="K279">
        <v>894.1</v>
      </c>
      <c r="L279" t="s">
        <v>24</v>
      </c>
      <c r="M279" t="s">
        <v>25</v>
      </c>
      <c r="N279" t="s">
        <v>23</v>
      </c>
      <c r="O279">
        <v>3.2</v>
      </c>
      <c r="P279" t="s">
        <v>26</v>
      </c>
      <c r="Q279" t="s">
        <v>27</v>
      </c>
      <c r="R279">
        <v>4642786</v>
      </c>
    </row>
    <row r="280" spans="1:18">
      <c r="A280" s="1">
        <v>0.74528004629629629</v>
      </c>
      <c r="B280">
        <v>32.53</v>
      </c>
      <c r="C280" t="s">
        <v>18</v>
      </c>
      <c r="D280" t="s">
        <v>19</v>
      </c>
      <c r="E280">
        <v>280</v>
      </c>
      <c r="F280" t="s">
        <v>20</v>
      </c>
      <c r="G280" t="s">
        <v>21</v>
      </c>
      <c r="H280">
        <v>6632550</v>
      </c>
      <c r="I280" t="s">
        <v>22</v>
      </c>
      <c r="J280" t="s">
        <v>23</v>
      </c>
      <c r="K280">
        <v>900.52</v>
      </c>
      <c r="L280" t="s">
        <v>24</v>
      </c>
      <c r="M280" t="s">
        <v>25</v>
      </c>
      <c r="N280" t="s">
        <v>23</v>
      </c>
      <c r="O280">
        <v>3.22</v>
      </c>
      <c r="P280" t="s">
        <v>26</v>
      </c>
      <c r="Q280" t="s">
        <v>27</v>
      </c>
      <c r="R280">
        <v>4642786</v>
      </c>
    </row>
    <row r="281" spans="1:18">
      <c r="A281" s="1">
        <v>0.74529292824074078</v>
      </c>
      <c r="B281">
        <v>32.53</v>
      </c>
      <c r="C281" t="s">
        <v>18</v>
      </c>
      <c r="D281" t="s">
        <v>19</v>
      </c>
      <c r="E281">
        <v>281</v>
      </c>
      <c r="F281" t="s">
        <v>20</v>
      </c>
      <c r="G281" t="s">
        <v>21</v>
      </c>
      <c r="H281">
        <v>6632550</v>
      </c>
      <c r="I281" t="s">
        <v>22</v>
      </c>
      <c r="J281" t="s">
        <v>23</v>
      </c>
      <c r="K281">
        <v>906.93</v>
      </c>
      <c r="L281" t="s">
        <v>24</v>
      </c>
      <c r="M281" t="s">
        <v>25</v>
      </c>
      <c r="N281" t="s">
        <v>23</v>
      </c>
      <c r="O281">
        <v>3.23</v>
      </c>
      <c r="P281" t="s">
        <v>26</v>
      </c>
      <c r="Q281" t="s">
        <v>27</v>
      </c>
      <c r="R281">
        <v>4642786</v>
      </c>
    </row>
    <row r="282" spans="1:18">
      <c r="A282" s="1">
        <v>0.74530578703703698</v>
      </c>
      <c r="B282">
        <v>32.53</v>
      </c>
      <c r="C282" t="s">
        <v>18</v>
      </c>
      <c r="D282" t="s">
        <v>19</v>
      </c>
      <c r="E282">
        <v>282</v>
      </c>
      <c r="F282" t="s">
        <v>20</v>
      </c>
      <c r="G282" t="s">
        <v>21</v>
      </c>
      <c r="H282">
        <v>6632550</v>
      </c>
      <c r="I282" t="s">
        <v>22</v>
      </c>
      <c r="J282" t="s">
        <v>23</v>
      </c>
      <c r="K282">
        <v>913.34</v>
      </c>
      <c r="L282" t="s">
        <v>24</v>
      </c>
      <c r="M282" t="s">
        <v>25</v>
      </c>
      <c r="N282" t="s">
        <v>23</v>
      </c>
      <c r="O282">
        <v>3.24</v>
      </c>
      <c r="P282" t="s">
        <v>26</v>
      </c>
      <c r="Q282" t="s">
        <v>27</v>
      </c>
      <c r="R282">
        <v>4642786</v>
      </c>
    </row>
    <row r="283" spans="1:18">
      <c r="A283" s="1">
        <v>0.74531863425925915</v>
      </c>
      <c r="B283">
        <v>32.53</v>
      </c>
      <c r="C283" t="s">
        <v>18</v>
      </c>
      <c r="D283" t="s">
        <v>19</v>
      </c>
      <c r="E283">
        <v>283</v>
      </c>
      <c r="F283" t="s">
        <v>20</v>
      </c>
      <c r="G283" t="s">
        <v>21</v>
      </c>
      <c r="H283">
        <v>6632550</v>
      </c>
      <c r="I283" t="s">
        <v>22</v>
      </c>
      <c r="J283" t="s">
        <v>23</v>
      </c>
      <c r="K283">
        <v>919.76</v>
      </c>
      <c r="L283" t="s">
        <v>24</v>
      </c>
      <c r="M283" t="s">
        <v>25</v>
      </c>
      <c r="N283" t="s">
        <v>23</v>
      </c>
      <c r="O283">
        <v>3.25</v>
      </c>
      <c r="P283" t="s">
        <v>26</v>
      </c>
      <c r="Q283" t="s">
        <v>27</v>
      </c>
      <c r="R283">
        <v>4642786</v>
      </c>
    </row>
    <row r="284" spans="1:18">
      <c r="A284" s="1">
        <v>0.74533100694444443</v>
      </c>
      <c r="B284">
        <v>32.53</v>
      </c>
      <c r="C284" t="s">
        <v>18</v>
      </c>
      <c r="D284" t="s">
        <v>19</v>
      </c>
      <c r="E284">
        <v>284</v>
      </c>
      <c r="F284" t="s">
        <v>20</v>
      </c>
      <c r="G284" t="s">
        <v>21</v>
      </c>
      <c r="H284">
        <v>6632550</v>
      </c>
      <c r="I284" t="s">
        <v>22</v>
      </c>
      <c r="J284" t="s">
        <v>23</v>
      </c>
      <c r="K284">
        <v>926.17</v>
      </c>
      <c r="L284" t="s">
        <v>24</v>
      </c>
      <c r="M284" t="s">
        <v>25</v>
      </c>
      <c r="N284" t="s">
        <v>23</v>
      </c>
      <c r="O284">
        <v>3.26</v>
      </c>
      <c r="P284" t="s">
        <v>26</v>
      </c>
      <c r="Q284" t="s">
        <v>27</v>
      </c>
      <c r="R284">
        <v>4642786</v>
      </c>
    </row>
    <row r="285" spans="1:18">
      <c r="A285" s="1">
        <v>0.74534398148148151</v>
      </c>
      <c r="B285">
        <v>32.53</v>
      </c>
      <c r="C285" t="s">
        <v>18</v>
      </c>
      <c r="D285" t="s">
        <v>19</v>
      </c>
      <c r="E285">
        <v>285</v>
      </c>
      <c r="F285" t="s">
        <v>20</v>
      </c>
      <c r="G285" t="s">
        <v>21</v>
      </c>
      <c r="H285">
        <v>6632550</v>
      </c>
      <c r="I285" t="s">
        <v>22</v>
      </c>
      <c r="J285" t="s">
        <v>23</v>
      </c>
      <c r="K285">
        <v>932.59</v>
      </c>
      <c r="L285" t="s">
        <v>24</v>
      </c>
      <c r="M285" t="s">
        <v>25</v>
      </c>
      <c r="N285" t="s">
        <v>23</v>
      </c>
      <c r="O285">
        <v>3.27</v>
      </c>
      <c r="P285" t="s">
        <v>26</v>
      </c>
      <c r="Q285" t="s">
        <v>27</v>
      </c>
      <c r="R285">
        <v>4642786</v>
      </c>
    </row>
    <row r="286" spans="1:18">
      <c r="A286" s="1">
        <v>0.74535689814814809</v>
      </c>
      <c r="B286">
        <v>32.53</v>
      </c>
      <c r="C286" t="s">
        <v>18</v>
      </c>
      <c r="D286" t="s">
        <v>19</v>
      </c>
      <c r="E286">
        <v>286</v>
      </c>
      <c r="F286" t="s">
        <v>20</v>
      </c>
      <c r="G286" t="s">
        <v>21</v>
      </c>
      <c r="H286">
        <v>6632550</v>
      </c>
      <c r="I286" t="s">
        <v>22</v>
      </c>
      <c r="J286" t="s">
        <v>23</v>
      </c>
      <c r="K286">
        <v>939</v>
      </c>
      <c r="L286" t="s">
        <v>24</v>
      </c>
      <c r="M286" t="s">
        <v>25</v>
      </c>
      <c r="N286" t="s">
        <v>23</v>
      </c>
      <c r="O286">
        <v>3.28</v>
      </c>
      <c r="P286" t="s">
        <v>26</v>
      </c>
      <c r="Q286" t="s">
        <v>27</v>
      </c>
      <c r="R286">
        <v>4642786</v>
      </c>
    </row>
    <row r="287" spans="1:18">
      <c r="A287" s="1">
        <v>0.74536958333333336</v>
      </c>
      <c r="B287">
        <v>32.53</v>
      </c>
      <c r="C287" t="s">
        <v>18</v>
      </c>
      <c r="D287" t="s">
        <v>19</v>
      </c>
      <c r="E287">
        <v>287</v>
      </c>
      <c r="F287" t="s">
        <v>20</v>
      </c>
      <c r="G287" t="s">
        <v>21</v>
      </c>
      <c r="H287">
        <v>6632550</v>
      </c>
      <c r="I287" t="s">
        <v>22</v>
      </c>
      <c r="J287" t="s">
        <v>23</v>
      </c>
      <c r="K287">
        <v>945.42</v>
      </c>
      <c r="L287" t="s">
        <v>24</v>
      </c>
      <c r="M287" t="s">
        <v>25</v>
      </c>
      <c r="N287" t="s">
        <v>23</v>
      </c>
      <c r="O287">
        <v>3.29</v>
      </c>
      <c r="P287" t="s">
        <v>26</v>
      </c>
      <c r="Q287" t="s">
        <v>27</v>
      </c>
      <c r="R287">
        <v>4642786</v>
      </c>
    </row>
    <row r="288" spans="1:18">
      <c r="A288" s="1">
        <v>0.74538210648148151</v>
      </c>
      <c r="B288">
        <v>32.53</v>
      </c>
      <c r="C288" t="s">
        <v>18</v>
      </c>
      <c r="D288" t="s">
        <v>19</v>
      </c>
      <c r="E288">
        <v>288</v>
      </c>
      <c r="F288" t="s">
        <v>20</v>
      </c>
      <c r="G288" t="s">
        <v>21</v>
      </c>
      <c r="H288">
        <v>6632550</v>
      </c>
      <c r="I288" t="s">
        <v>22</v>
      </c>
      <c r="J288" t="s">
        <v>23</v>
      </c>
      <c r="K288">
        <v>951.83</v>
      </c>
      <c r="L288" t="s">
        <v>24</v>
      </c>
      <c r="M288" t="s">
        <v>25</v>
      </c>
      <c r="N288" t="s">
        <v>23</v>
      </c>
      <c r="O288">
        <v>3.3</v>
      </c>
      <c r="P288" t="s">
        <v>26</v>
      </c>
      <c r="Q288" t="s">
        <v>27</v>
      </c>
      <c r="R288">
        <v>4642786</v>
      </c>
    </row>
    <row r="289" spans="1:18">
      <c r="A289" s="1">
        <v>0.745394988425926</v>
      </c>
      <c r="B289">
        <v>32.53</v>
      </c>
      <c r="C289" t="s">
        <v>18</v>
      </c>
      <c r="D289" t="s">
        <v>19</v>
      </c>
      <c r="E289">
        <v>289</v>
      </c>
      <c r="F289" t="s">
        <v>20</v>
      </c>
      <c r="G289" t="s">
        <v>21</v>
      </c>
      <c r="H289">
        <v>6632550</v>
      </c>
      <c r="I289" t="s">
        <v>22</v>
      </c>
      <c r="J289" t="s">
        <v>23</v>
      </c>
      <c r="K289">
        <v>958.24</v>
      </c>
      <c r="L289" t="s">
        <v>24</v>
      </c>
      <c r="M289" t="s">
        <v>25</v>
      </c>
      <c r="N289" t="s">
        <v>23</v>
      </c>
      <c r="O289">
        <v>3.32</v>
      </c>
      <c r="P289" t="s">
        <v>26</v>
      </c>
      <c r="Q289" t="s">
        <v>27</v>
      </c>
      <c r="R289">
        <v>4642786</v>
      </c>
    </row>
    <row r="290" spans="1:18">
      <c r="A290" s="1">
        <v>0.74540766203703701</v>
      </c>
      <c r="B290">
        <v>32.53</v>
      </c>
      <c r="C290" t="s">
        <v>18</v>
      </c>
      <c r="D290" t="s">
        <v>19</v>
      </c>
      <c r="E290">
        <v>290</v>
      </c>
      <c r="F290" t="s">
        <v>20</v>
      </c>
      <c r="G290" t="s">
        <v>21</v>
      </c>
      <c r="H290">
        <v>6632550</v>
      </c>
      <c r="I290" t="s">
        <v>22</v>
      </c>
      <c r="J290" t="s">
        <v>23</v>
      </c>
      <c r="K290">
        <v>964.66</v>
      </c>
      <c r="L290" t="s">
        <v>24</v>
      </c>
      <c r="M290" t="s">
        <v>25</v>
      </c>
      <c r="N290" t="s">
        <v>23</v>
      </c>
      <c r="O290">
        <v>3.33</v>
      </c>
      <c r="P290" t="s">
        <v>26</v>
      </c>
      <c r="Q290" t="s">
        <v>27</v>
      </c>
      <c r="R290">
        <v>4642786</v>
      </c>
    </row>
    <row r="291" spans="1:18">
      <c r="A291" s="1">
        <v>0.74542037037037046</v>
      </c>
      <c r="B291">
        <v>32.53</v>
      </c>
      <c r="C291" t="s">
        <v>18</v>
      </c>
      <c r="D291" t="s">
        <v>19</v>
      </c>
      <c r="E291">
        <v>291</v>
      </c>
      <c r="F291" t="s">
        <v>20</v>
      </c>
      <c r="G291" t="s">
        <v>21</v>
      </c>
      <c r="H291">
        <v>6632550</v>
      </c>
      <c r="I291" t="s">
        <v>22</v>
      </c>
      <c r="J291" t="s">
        <v>23</v>
      </c>
      <c r="K291">
        <v>971.07</v>
      </c>
      <c r="L291" t="s">
        <v>24</v>
      </c>
      <c r="M291" t="s">
        <v>25</v>
      </c>
      <c r="N291" t="s">
        <v>23</v>
      </c>
      <c r="O291">
        <v>3.34</v>
      </c>
      <c r="P291" t="s">
        <v>26</v>
      </c>
      <c r="Q291" t="s">
        <v>27</v>
      </c>
      <c r="R291">
        <v>4642786</v>
      </c>
    </row>
    <row r="292" spans="1:18">
      <c r="A292" s="1">
        <v>0.74543321759259262</v>
      </c>
      <c r="B292">
        <v>32.53</v>
      </c>
      <c r="C292" t="s">
        <v>18</v>
      </c>
      <c r="D292" t="s">
        <v>19</v>
      </c>
      <c r="E292">
        <v>292</v>
      </c>
      <c r="F292" t="s">
        <v>20</v>
      </c>
      <c r="G292" t="s">
        <v>21</v>
      </c>
      <c r="H292">
        <v>6632550</v>
      </c>
      <c r="I292" t="s">
        <v>22</v>
      </c>
      <c r="J292" t="s">
        <v>23</v>
      </c>
      <c r="K292">
        <v>977.49</v>
      </c>
      <c r="L292" t="s">
        <v>24</v>
      </c>
      <c r="M292" t="s">
        <v>25</v>
      </c>
      <c r="N292" t="s">
        <v>23</v>
      </c>
      <c r="O292">
        <v>3.35</v>
      </c>
      <c r="P292" t="s">
        <v>26</v>
      </c>
      <c r="Q292" t="s">
        <v>27</v>
      </c>
      <c r="R292">
        <v>4642786</v>
      </c>
    </row>
    <row r="293" spans="1:18">
      <c r="A293" s="1">
        <v>0.74544586805555557</v>
      </c>
      <c r="B293">
        <v>32.53</v>
      </c>
      <c r="C293" t="s">
        <v>18</v>
      </c>
      <c r="D293" t="s">
        <v>19</v>
      </c>
      <c r="E293">
        <v>293</v>
      </c>
      <c r="F293" t="s">
        <v>20</v>
      </c>
      <c r="G293" t="s">
        <v>21</v>
      </c>
      <c r="H293">
        <v>6632550</v>
      </c>
      <c r="I293" t="s">
        <v>22</v>
      </c>
      <c r="J293" t="s">
        <v>23</v>
      </c>
      <c r="K293">
        <v>983.9</v>
      </c>
      <c r="L293" t="s">
        <v>24</v>
      </c>
      <c r="M293" t="s">
        <v>25</v>
      </c>
      <c r="N293" t="s">
        <v>23</v>
      </c>
      <c r="O293">
        <v>3.36</v>
      </c>
      <c r="P293" t="s">
        <v>26</v>
      </c>
      <c r="Q293" t="s">
        <v>27</v>
      </c>
      <c r="R293">
        <v>4642786</v>
      </c>
    </row>
    <row r="294" spans="1:18">
      <c r="A294" s="1">
        <v>0.74545868055555553</v>
      </c>
      <c r="B294">
        <v>32.53</v>
      </c>
      <c r="C294" t="s">
        <v>18</v>
      </c>
      <c r="D294" t="s">
        <v>19</v>
      </c>
      <c r="E294">
        <v>294</v>
      </c>
      <c r="F294" t="s">
        <v>20</v>
      </c>
      <c r="G294" t="s">
        <v>21</v>
      </c>
      <c r="H294">
        <v>6632550</v>
      </c>
      <c r="I294" t="s">
        <v>22</v>
      </c>
      <c r="J294" t="s">
        <v>23</v>
      </c>
      <c r="K294">
        <v>990.31</v>
      </c>
      <c r="L294" t="s">
        <v>24</v>
      </c>
      <c r="M294" t="s">
        <v>25</v>
      </c>
      <c r="N294" t="s">
        <v>23</v>
      </c>
      <c r="O294">
        <v>3.37</v>
      </c>
      <c r="P294" t="s">
        <v>26</v>
      </c>
      <c r="Q294" t="s">
        <v>27</v>
      </c>
      <c r="R294">
        <v>4642786</v>
      </c>
    </row>
    <row r="295" spans="1:18">
      <c r="A295" s="1">
        <v>0.74547164351851858</v>
      </c>
      <c r="B295">
        <v>32.53</v>
      </c>
      <c r="C295" t="s">
        <v>18</v>
      </c>
      <c r="D295" t="s">
        <v>19</v>
      </c>
      <c r="E295">
        <v>295</v>
      </c>
      <c r="F295" t="s">
        <v>20</v>
      </c>
      <c r="G295" t="s">
        <v>21</v>
      </c>
      <c r="H295">
        <v>6632550</v>
      </c>
      <c r="I295" t="s">
        <v>22</v>
      </c>
      <c r="J295" t="s">
        <v>23</v>
      </c>
      <c r="K295">
        <v>996.73</v>
      </c>
      <c r="L295" t="s">
        <v>24</v>
      </c>
      <c r="M295" t="s">
        <v>25</v>
      </c>
      <c r="N295" t="s">
        <v>23</v>
      </c>
      <c r="O295">
        <v>3.38</v>
      </c>
      <c r="P295" t="s">
        <v>26</v>
      </c>
      <c r="Q295" t="s">
        <v>27</v>
      </c>
      <c r="R295">
        <v>4642786</v>
      </c>
    </row>
    <row r="296" spans="1:18">
      <c r="A296" s="1">
        <v>0.74548425925925921</v>
      </c>
      <c r="B296">
        <v>32.53</v>
      </c>
      <c r="C296" t="s">
        <v>18</v>
      </c>
      <c r="D296" t="s">
        <v>19</v>
      </c>
      <c r="E296">
        <v>296</v>
      </c>
      <c r="F296" t="s">
        <v>20</v>
      </c>
      <c r="G296" t="s">
        <v>21</v>
      </c>
      <c r="H296">
        <v>6632550</v>
      </c>
      <c r="I296" t="s">
        <v>22</v>
      </c>
      <c r="J296" t="s">
        <v>23</v>
      </c>
      <c r="K296">
        <v>1003.11</v>
      </c>
      <c r="L296" t="s">
        <v>24</v>
      </c>
      <c r="M296" t="s">
        <v>25</v>
      </c>
      <c r="N296" t="s">
        <v>23</v>
      </c>
      <c r="O296">
        <v>3.39</v>
      </c>
      <c r="P296" t="s">
        <v>26</v>
      </c>
      <c r="Q296" t="s">
        <v>27</v>
      </c>
      <c r="R296">
        <v>4642786</v>
      </c>
    </row>
    <row r="297" spans="1:18">
      <c r="A297" s="1">
        <v>0.74549687500000006</v>
      </c>
      <c r="B297">
        <v>32.5</v>
      </c>
      <c r="C297" t="s">
        <v>18</v>
      </c>
      <c r="D297" t="s">
        <v>19</v>
      </c>
      <c r="E297">
        <v>297</v>
      </c>
      <c r="F297" t="s">
        <v>20</v>
      </c>
      <c r="G297" t="s">
        <v>21</v>
      </c>
      <c r="H297">
        <v>6632550</v>
      </c>
      <c r="I297" t="s">
        <v>22</v>
      </c>
      <c r="J297" t="s">
        <v>23</v>
      </c>
      <c r="K297">
        <v>1009.36</v>
      </c>
      <c r="L297" t="s">
        <v>24</v>
      </c>
      <c r="M297" t="s">
        <v>25</v>
      </c>
      <c r="N297" t="s">
        <v>23</v>
      </c>
      <c r="O297">
        <v>3.4</v>
      </c>
      <c r="P297" t="s">
        <v>26</v>
      </c>
      <c r="Q297" t="s">
        <v>27</v>
      </c>
      <c r="R297">
        <v>4642786</v>
      </c>
    </row>
    <row r="298" spans="1:18">
      <c r="A298" s="1">
        <v>0.74550986111111106</v>
      </c>
      <c r="B298">
        <v>32.520000000000003</v>
      </c>
      <c r="C298" t="s">
        <v>18</v>
      </c>
      <c r="D298" t="s">
        <v>19</v>
      </c>
      <c r="E298">
        <v>298</v>
      </c>
      <c r="F298" t="s">
        <v>20</v>
      </c>
      <c r="G298" t="s">
        <v>21</v>
      </c>
      <c r="H298">
        <v>6632550</v>
      </c>
      <c r="I298" t="s">
        <v>22</v>
      </c>
      <c r="J298" t="s">
        <v>23</v>
      </c>
      <c r="K298">
        <v>1015.72</v>
      </c>
      <c r="L298" t="s">
        <v>24</v>
      </c>
      <c r="M298" t="s">
        <v>25</v>
      </c>
      <c r="N298" t="s">
        <v>23</v>
      </c>
      <c r="O298">
        <v>3.41</v>
      </c>
      <c r="P298" t="s">
        <v>26</v>
      </c>
      <c r="Q298" t="s">
        <v>27</v>
      </c>
      <c r="R298">
        <v>4642786</v>
      </c>
    </row>
    <row r="299" spans="1:18">
      <c r="A299" s="1">
        <v>0.74552245370370374</v>
      </c>
      <c r="B299">
        <v>32.49</v>
      </c>
      <c r="C299" t="s">
        <v>18</v>
      </c>
      <c r="D299" t="s">
        <v>19</v>
      </c>
      <c r="E299">
        <v>299</v>
      </c>
      <c r="F299" t="s">
        <v>20</v>
      </c>
      <c r="G299" t="s">
        <v>21</v>
      </c>
      <c r="H299">
        <v>6632550</v>
      </c>
      <c r="I299" t="s">
        <v>22</v>
      </c>
      <c r="J299" t="s">
        <v>23</v>
      </c>
      <c r="K299">
        <v>1021.9</v>
      </c>
      <c r="L299" t="s">
        <v>24</v>
      </c>
      <c r="M299" t="s">
        <v>25</v>
      </c>
      <c r="N299" t="s">
        <v>23</v>
      </c>
      <c r="O299">
        <v>3.42</v>
      </c>
      <c r="P299" t="s">
        <v>26</v>
      </c>
      <c r="Q299" t="s">
        <v>27</v>
      </c>
      <c r="R299">
        <v>4642786</v>
      </c>
    </row>
    <row r="300" spans="1:18">
      <c r="A300" s="1">
        <v>0.74553519675925928</v>
      </c>
      <c r="B300">
        <v>32.44</v>
      </c>
      <c r="C300" t="s">
        <v>18</v>
      </c>
      <c r="D300" t="s">
        <v>19</v>
      </c>
      <c r="E300">
        <v>300</v>
      </c>
      <c r="F300" t="s">
        <v>20</v>
      </c>
      <c r="G300" t="s">
        <v>21</v>
      </c>
      <c r="H300">
        <v>6632550</v>
      </c>
      <c r="I300" t="s">
        <v>22</v>
      </c>
      <c r="J300" t="s">
        <v>23</v>
      </c>
      <c r="K300">
        <v>1027.8399999999999</v>
      </c>
      <c r="L300" t="s">
        <v>24</v>
      </c>
      <c r="M300" t="s">
        <v>25</v>
      </c>
      <c r="N300" t="s">
        <v>23</v>
      </c>
      <c r="O300">
        <v>3.43</v>
      </c>
      <c r="P300" t="s">
        <v>26</v>
      </c>
      <c r="Q300" t="s">
        <v>27</v>
      </c>
      <c r="R300">
        <v>4642786</v>
      </c>
    </row>
    <row r="301" spans="1:18">
      <c r="A301" s="1">
        <v>0.74554819444444442</v>
      </c>
      <c r="B301">
        <v>32.44</v>
      </c>
      <c r="C301" t="s">
        <v>18</v>
      </c>
      <c r="D301" t="s">
        <v>19</v>
      </c>
      <c r="E301">
        <v>301</v>
      </c>
      <c r="F301" t="s">
        <v>20</v>
      </c>
      <c r="G301" t="s">
        <v>21</v>
      </c>
      <c r="H301">
        <v>6632550</v>
      </c>
      <c r="I301" t="s">
        <v>22</v>
      </c>
      <c r="J301" t="s">
        <v>23</v>
      </c>
      <c r="K301">
        <v>1033.77</v>
      </c>
      <c r="L301" t="s">
        <v>24</v>
      </c>
      <c r="M301" t="s">
        <v>25</v>
      </c>
      <c r="N301" t="s">
        <v>23</v>
      </c>
      <c r="O301">
        <v>3.43</v>
      </c>
      <c r="P301" t="s">
        <v>26</v>
      </c>
      <c r="Q301" t="s">
        <v>27</v>
      </c>
      <c r="R301">
        <v>4642786</v>
      </c>
    </row>
    <row r="302" spans="1:18">
      <c r="A302" s="1">
        <v>0.74556079861111113</v>
      </c>
      <c r="B302">
        <v>32.450000000000003</v>
      </c>
      <c r="C302" t="s">
        <v>18</v>
      </c>
      <c r="D302" t="s">
        <v>19</v>
      </c>
      <c r="E302">
        <v>302</v>
      </c>
      <c r="F302" t="s">
        <v>20</v>
      </c>
      <c r="G302" t="s">
        <v>21</v>
      </c>
      <c r="H302">
        <v>6632550</v>
      </c>
      <c r="I302" t="s">
        <v>22</v>
      </c>
      <c r="J302" t="s">
        <v>23</v>
      </c>
      <c r="K302">
        <v>1039.76</v>
      </c>
      <c r="L302" t="s">
        <v>24</v>
      </c>
      <c r="M302" t="s">
        <v>25</v>
      </c>
      <c r="N302" t="s">
        <v>23</v>
      </c>
      <c r="O302">
        <v>3.44</v>
      </c>
      <c r="P302" t="s">
        <v>26</v>
      </c>
      <c r="Q302" t="s">
        <v>27</v>
      </c>
      <c r="R302">
        <v>4642786</v>
      </c>
    </row>
    <row r="303" spans="1:18">
      <c r="A303" s="1">
        <v>0.74557356481481485</v>
      </c>
      <c r="B303">
        <v>32.44</v>
      </c>
      <c r="C303" t="s">
        <v>18</v>
      </c>
      <c r="D303" t="s">
        <v>19</v>
      </c>
      <c r="E303">
        <v>303</v>
      </c>
      <c r="F303" t="s">
        <v>20</v>
      </c>
      <c r="G303" t="s">
        <v>21</v>
      </c>
      <c r="H303">
        <v>6632550</v>
      </c>
      <c r="I303" t="s">
        <v>22</v>
      </c>
      <c r="J303" t="s">
        <v>23</v>
      </c>
      <c r="K303">
        <v>1045.69</v>
      </c>
      <c r="L303" t="s">
        <v>24</v>
      </c>
      <c r="M303" t="s">
        <v>25</v>
      </c>
      <c r="N303" t="s">
        <v>23</v>
      </c>
      <c r="O303">
        <v>3.45</v>
      </c>
      <c r="P303" t="s">
        <v>26</v>
      </c>
      <c r="Q303" t="s">
        <v>27</v>
      </c>
      <c r="R303">
        <v>4642786</v>
      </c>
    </row>
    <row r="304" spans="1:18">
      <c r="A304" s="1">
        <v>0.74558633101851857</v>
      </c>
      <c r="B304">
        <v>32.44</v>
      </c>
      <c r="C304" t="s">
        <v>18</v>
      </c>
      <c r="D304" t="s">
        <v>19</v>
      </c>
      <c r="E304">
        <v>304</v>
      </c>
      <c r="F304" t="s">
        <v>20</v>
      </c>
      <c r="G304" t="s">
        <v>21</v>
      </c>
      <c r="H304">
        <v>6632550</v>
      </c>
      <c r="I304" t="s">
        <v>22</v>
      </c>
      <c r="J304" t="s">
        <v>23</v>
      </c>
      <c r="K304">
        <v>1051.6199999999999</v>
      </c>
      <c r="L304" t="s">
        <v>24</v>
      </c>
      <c r="M304" t="s">
        <v>25</v>
      </c>
      <c r="N304" t="s">
        <v>23</v>
      </c>
      <c r="O304">
        <v>3.46</v>
      </c>
      <c r="P304" t="s">
        <v>26</v>
      </c>
      <c r="Q304" t="s">
        <v>27</v>
      </c>
      <c r="R304">
        <v>4642786</v>
      </c>
    </row>
    <row r="305" spans="1:18">
      <c r="A305" s="1">
        <v>0.74559916666666659</v>
      </c>
      <c r="B305">
        <v>32.44</v>
      </c>
      <c r="C305" t="s">
        <v>18</v>
      </c>
      <c r="D305" t="s">
        <v>19</v>
      </c>
      <c r="E305">
        <v>305</v>
      </c>
      <c r="F305" t="s">
        <v>20</v>
      </c>
      <c r="G305" t="s">
        <v>21</v>
      </c>
      <c r="H305">
        <v>6632550</v>
      </c>
      <c r="I305" t="s">
        <v>22</v>
      </c>
      <c r="J305" t="s">
        <v>23</v>
      </c>
      <c r="K305">
        <v>1057.55</v>
      </c>
      <c r="L305" t="s">
        <v>24</v>
      </c>
      <c r="M305" t="s">
        <v>25</v>
      </c>
      <c r="N305" t="s">
        <v>23</v>
      </c>
      <c r="O305">
        <v>3.47</v>
      </c>
      <c r="P305" t="s">
        <v>26</v>
      </c>
      <c r="Q305" t="s">
        <v>27</v>
      </c>
      <c r="R305">
        <v>4642786</v>
      </c>
    </row>
    <row r="306" spans="1:18">
      <c r="A306" s="1">
        <v>0.7456122106481482</v>
      </c>
      <c r="B306">
        <v>32.44</v>
      </c>
      <c r="C306" t="s">
        <v>18</v>
      </c>
      <c r="D306" t="s">
        <v>19</v>
      </c>
      <c r="E306">
        <v>306</v>
      </c>
      <c r="F306" t="s">
        <v>20</v>
      </c>
      <c r="G306" t="s">
        <v>21</v>
      </c>
      <c r="H306">
        <v>6632550</v>
      </c>
      <c r="I306" t="s">
        <v>22</v>
      </c>
      <c r="J306" t="s">
        <v>23</v>
      </c>
      <c r="K306">
        <v>1063.48</v>
      </c>
      <c r="L306" t="s">
        <v>24</v>
      </c>
      <c r="M306" t="s">
        <v>25</v>
      </c>
      <c r="N306" t="s">
        <v>23</v>
      </c>
      <c r="O306">
        <v>3.48</v>
      </c>
      <c r="P306" t="s">
        <v>26</v>
      </c>
      <c r="Q306" t="s">
        <v>27</v>
      </c>
      <c r="R306">
        <v>4642786</v>
      </c>
    </row>
    <row r="307" spans="1:18">
      <c r="A307" s="1">
        <v>0.74562482638888883</v>
      </c>
      <c r="B307">
        <v>32.44</v>
      </c>
      <c r="C307" t="s">
        <v>18</v>
      </c>
      <c r="D307" t="s">
        <v>19</v>
      </c>
      <c r="E307">
        <v>307</v>
      </c>
      <c r="F307" t="s">
        <v>20</v>
      </c>
      <c r="G307" t="s">
        <v>21</v>
      </c>
      <c r="H307">
        <v>6632550</v>
      </c>
      <c r="I307" t="s">
        <v>22</v>
      </c>
      <c r="J307" t="s">
        <v>23</v>
      </c>
      <c r="K307">
        <v>1069.4100000000001</v>
      </c>
      <c r="L307" t="s">
        <v>24</v>
      </c>
      <c r="M307" t="s">
        <v>25</v>
      </c>
      <c r="N307" t="s">
        <v>23</v>
      </c>
      <c r="O307">
        <v>3.48</v>
      </c>
      <c r="P307" t="s">
        <v>26</v>
      </c>
      <c r="Q307" t="s">
        <v>27</v>
      </c>
      <c r="R307">
        <v>4642786</v>
      </c>
    </row>
    <row r="308" spans="1:18">
      <c r="A308" s="1">
        <v>0.74563759259259266</v>
      </c>
      <c r="B308">
        <v>32.44</v>
      </c>
      <c r="C308" t="s">
        <v>18</v>
      </c>
      <c r="D308" t="s">
        <v>19</v>
      </c>
      <c r="E308">
        <v>308</v>
      </c>
      <c r="F308" t="s">
        <v>20</v>
      </c>
      <c r="G308" t="s">
        <v>21</v>
      </c>
      <c r="H308">
        <v>6632550</v>
      </c>
      <c r="I308" t="s">
        <v>22</v>
      </c>
      <c r="J308" t="s">
        <v>23</v>
      </c>
      <c r="K308">
        <v>1075.3399999999999</v>
      </c>
      <c r="L308" t="s">
        <v>24</v>
      </c>
      <c r="M308" t="s">
        <v>25</v>
      </c>
      <c r="N308" t="s">
        <v>23</v>
      </c>
      <c r="O308">
        <v>3.49</v>
      </c>
      <c r="P308" t="s">
        <v>26</v>
      </c>
      <c r="Q308" t="s">
        <v>27</v>
      </c>
      <c r="R308">
        <v>4642786</v>
      </c>
    </row>
    <row r="309" spans="1:18">
      <c r="A309" s="1">
        <v>0.74565031250000002</v>
      </c>
      <c r="B309">
        <v>32.44</v>
      </c>
      <c r="C309" t="s">
        <v>18</v>
      </c>
      <c r="D309" t="s">
        <v>19</v>
      </c>
      <c r="E309">
        <v>309</v>
      </c>
      <c r="F309" t="s">
        <v>20</v>
      </c>
      <c r="G309" t="s">
        <v>21</v>
      </c>
      <c r="H309">
        <v>6632550</v>
      </c>
      <c r="I309" t="s">
        <v>22</v>
      </c>
      <c r="J309" t="s">
        <v>23</v>
      </c>
      <c r="K309">
        <v>1081.27</v>
      </c>
      <c r="L309" t="s">
        <v>24</v>
      </c>
      <c r="M309" t="s">
        <v>25</v>
      </c>
      <c r="N309" t="s">
        <v>23</v>
      </c>
      <c r="O309">
        <v>3.5</v>
      </c>
      <c r="P309" t="s">
        <v>26</v>
      </c>
      <c r="Q309" t="s">
        <v>27</v>
      </c>
      <c r="R309">
        <v>4642786</v>
      </c>
    </row>
    <row r="310" spans="1:18">
      <c r="A310" s="1">
        <v>0.74566306712962971</v>
      </c>
      <c r="B310">
        <v>32.44</v>
      </c>
      <c r="C310" t="s">
        <v>18</v>
      </c>
      <c r="D310" t="s">
        <v>19</v>
      </c>
      <c r="E310">
        <v>310</v>
      </c>
      <c r="F310" t="s">
        <v>20</v>
      </c>
      <c r="G310" t="s">
        <v>21</v>
      </c>
      <c r="H310">
        <v>6632550</v>
      </c>
      <c r="I310" t="s">
        <v>22</v>
      </c>
      <c r="J310" t="s">
        <v>23</v>
      </c>
      <c r="K310">
        <v>1087.2</v>
      </c>
      <c r="L310" t="s">
        <v>24</v>
      </c>
      <c r="M310" t="s">
        <v>25</v>
      </c>
      <c r="N310" t="s">
        <v>23</v>
      </c>
      <c r="O310">
        <v>3.51</v>
      </c>
      <c r="P310" t="s">
        <v>26</v>
      </c>
      <c r="Q310" t="s">
        <v>27</v>
      </c>
      <c r="R310">
        <v>4642786</v>
      </c>
    </row>
    <row r="311" spans="1:18">
      <c r="A311" s="1">
        <v>0.74567578703703707</v>
      </c>
      <c r="B311">
        <v>32.44</v>
      </c>
      <c r="C311" t="s">
        <v>18</v>
      </c>
      <c r="D311" t="s">
        <v>19</v>
      </c>
      <c r="E311">
        <v>311</v>
      </c>
      <c r="F311" t="s">
        <v>20</v>
      </c>
      <c r="G311" t="s">
        <v>21</v>
      </c>
      <c r="H311">
        <v>6632550</v>
      </c>
      <c r="I311" t="s">
        <v>22</v>
      </c>
      <c r="J311" t="s">
        <v>23</v>
      </c>
      <c r="K311">
        <v>1093.1400000000001</v>
      </c>
      <c r="L311" t="s">
        <v>24</v>
      </c>
      <c r="M311" t="s">
        <v>25</v>
      </c>
      <c r="N311" t="s">
        <v>23</v>
      </c>
      <c r="O311">
        <v>3.51</v>
      </c>
      <c r="P311" t="s">
        <v>26</v>
      </c>
      <c r="Q311" t="s">
        <v>27</v>
      </c>
      <c r="R311">
        <v>4642786</v>
      </c>
    </row>
    <row r="312" spans="1:18">
      <c r="A312" s="1">
        <v>0.74568853009259251</v>
      </c>
      <c r="B312">
        <v>32.44</v>
      </c>
      <c r="C312" t="s">
        <v>18</v>
      </c>
      <c r="D312" t="s">
        <v>19</v>
      </c>
      <c r="E312">
        <v>312</v>
      </c>
      <c r="F312" t="s">
        <v>20</v>
      </c>
      <c r="G312" t="s">
        <v>21</v>
      </c>
      <c r="H312">
        <v>6632550</v>
      </c>
      <c r="I312" t="s">
        <v>22</v>
      </c>
      <c r="J312" t="s">
        <v>23</v>
      </c>
      <c r="K312">
        <v>1099.07</v>
      </c>
      <c r="L312" t="s">
        <v>24</v>
      </c>
      <c r="M312" t="s">
        <v>25</v>
      </c>
      <c r="N312" t="s">
        <v>23</v>
      </c>
      <c r="O312">
        <v>3.52</v>
      </c>
      <c r="P312" t="s">
        <v>26</v>
      </c>
      <c r="Q312" t="s">
        <v>27</v>
      </c>
      <c r="R312">
        <v>4642786</v>
      </c>
    </row>
    <row r="313" spans="1:18">
      <c r="A313" s="1">
        <v>0.745701574074074</v>
      </c>
      <c r="B313">
        <v>32.44</v>
      </c>
      <c r="C313" t="s">
        <v>18</v>
      </c>
      <c r="D313" t="s">
        <v>19</v>
      </c>
      <c r="E313">
        <v>313</v>
      </c>
      <c r="F313" t="s">
        <v>20</v>
      </c>
      <c r="G313" t="s">
        <v>21</v>
      </c>
      <c r="H313">
        <v>6632550</v>
      </c>
      <c r="I313" t="s">
        <v>22</v>
      </c>
      <c r="J313" t="s">
        <v>23</v>
      </c>
      <c r="K313">
        <v>1105</v>
      </c>
      <c r="L313" t="s">
        <v>24</v>
      </c>
      <c r="M313" t="s">
        <v>25</v>
      </c>
      <c r="N313" t="s">
        <v>23</v>
      </c>
      <c r="O313">
        <v>3.53</v>
      </c>
      <c r="P313" t="s">
        <v>26</v>
      </c>
      <c r="Q313" t="s">
        <v>27</v>
      </c>
      <c r="R313">
        <v>4642786</v>
      </c>
    </row>
    <row r="314" spans="1:18">
      <c r="A314" s="1">
        <v>0.74571429398148148</v>
      </c>
      <c r="B314">
        <v>32.44</v>
      </c>
      <c r="C314" t="s">
        <v>18</v>
      </c>
      <c r="D314" t="s">
        <v>19</v>
      </c>
      <c r="E314">
        <v>314</v>
      </c>
      <c r="F314" t="s">
        <v>20</v>
      </c>
      <c r="G314" t="s">
        <v>21</v>
      </c>
      <c r="H314">
        <v>6632550</v>
      </c>
      <c r="I314" t="s">
        <v>22</v>
      </c>
      <c r="J314" t="s">
        <v>23</v>
      </c>
      <c r="K314">
        <v>1110.93</v>
      </c>
      <c r="L314" t="s">
        <v>24</v>
      </c>
      <c r="M314" t="s">
        <v>25</v>
      </c>
      <c r="N314" t="s">
        <v>23</v>
      </c>
      <c r="O314">
        <v>3.54</v>
      </c>
      <c r="P314" t="s">
        <v>26</v>
      </c>
      <c r="Q314" t="s">
        <v>27</v>
      </c>
      <c r="R314">
        <v>4642786</v>
      </c>
    </row>
    <row r="315" spans="1:18">
      <c r="A315" s="1">
        <v>0.74572702546296299</v>
      </c>
      <c r="B315">
        <v>32.44</v>
      </c>
      <c r="C315" t="s">
        <v>18</v>
      </c>
      <c r="D315" t="s">
        <v>19</v>
      </c>
      <c r="E315">
        <v>315</v>
      </c>
      <c r="F315" t="s">
        <v>20</v>
      </c>
      <c r="G315" t="s">
        <v>21</v>
      </c>
      <c r="H315">
        <v>6632550</v>
      </c>
      <c r="I315" t="s">
        <v>22</v>
      </c>
      <c r="J315" t="s">
        <v>23</v>
      </c>
      <c r="K315">
        <v>1116.8599999999999</v>
      </c>
      <c r="L315" t="s">
        <v>24</v>
      </c>
      <c r="M315" t="s">
        <v>25</v>
      </c>
      <c r="N315" t="s">
        <v>23</v>
      </c>
      <c r="O315">
        <v>3.55</v>
      </c>
      <c r="P315" t="s">
        <v>26</v>
      </c>
      <c r="Q315" t="s">
        <v>27</v>
      </c>
      <c r="R315">
        <v>4642786</v>
      </c>
    </row>
    <row r="316" spans="1:18">
      <c r="A316" s="1">
        <v>0.74573960648148141</v>
      </c>
      <c r="B316">
        <v>32.44</v>
      </c>
      <c r="C316" t="s">
        <v>18</v>
      </c>
      <c r="D316" t="s">
        <v>19</v>
      </c>
      <c r="E316">
        <v>316</v>
      </c>
      <c r="F316" t="s">
        <v>20</v>
      </c>
      <c r="G316" t="s">
        <v>21</v>
      </c>
      <c r="H316">
        <v>6632550</v>
      </c>
      <c r="I316" t="s">
        <v>22</v>
      </c>
      <c r="J316" t="s">
        <v>23</v>
      </c>
      <c r="K316">
        <v>1122.79</v>
      </c>
      <c r="L316" t="s">
        <v>24</v>
      </c>
      <c r="M316" t="s">
        <v>25</v>
      </c>
      <c r="N316" t="s">
        <v>23</v>
      </c>
      <c r="O316">
        <v>3.55</v>
      </c>
      <c r="P316" t="s">
        <v>26</v>
      </c>
      <c r="Q316" t="s">
        <v>27</v>
      </c>
      <c r="R316">
        <v>4642786</v>
      </c>
    </row>
    <row r="317" spans="1:18">
      <c r="A317" s="1">
        <v>0.74575270833333329</v>
      </c>
      <c r="B317">
        <v>32.44</v>
      </c>
      <c r="C317" t="s">
        <v>18</v>
      </c>
      <c r="D317" t="s">
        <v>19</v>
      </c>
      <c r="E317">
        <v>317</v>
      </c>
      <c r="F317" t="s">
        <v>20</v>
      </c>
      <c r="G317" t="s">
        <v>21</v>
      </c>
      <c r="H317">
        <v>6632550</v>
      </c>
      <c r="I317" t="s">
        <v>22</v>
      </c>
      <c r="J317" t="s">
        <v>23</v>
      </c>
      <c r="K317">
        <v>1128.72</v>
      </c>
      <c r="L317" t="s">
        <v>24</v>
      </c>
      <c r="M317" t="s">
        <v>25</v>
      </c>
      <c r="N317" t="s">
        <v>23</v>
      </c>
      <c r="O317">
        <v>3.56</v>
      </c>
      <c r="P317" t="s">
        <v>26</v>
      </c>
      <c r="Q317" t="s">
        <v>27</v>
      </c>
      <c r="R317">
        <v>4642786</v>
      </c>
    </row>
    <row r="318" spans="1:18">
      <c r="A318" s="1">
        <v>0.74576545138888894</v>
      </c>
      <c r="B318">
        <v>32.44</v>
      </c>
      <c r="C318" t="s">
        <v>18</v>
      </c>
      <c r="D318" t="s">
        <v>19</v>
      </c>
      <c r="E318">
        <v>318</v>
      </c>
      <c r="F318" t="s">
        <v>20</v>
      </c>
      <c r="G318" t="s">
        <v>21</v>
      </c>
      <c r="H318">
        <v>6632550</v>
      </c>
      <c r="I318" t="s">
        <v>22</v>
      </c>
      <c r="J318" t="s">
        <v>23</v>
      </c>
      <c r="K318">
        <v>1134.6500000000001</v>
      </c>
      <c r="L318" t="s">
        <v>24</v>
      </c>
      <c r="M318" t="s">
        <v>25</v>
      </c>
      <c r="N318" t="s">
        <v>23</v>
      </c>
      <c r="O318">
        <v>3.57</v>
      </c>
      <c r="P318" t="s">
        <v>26</v>
      </c>
      <c r="Q318" t="s">
        <v>27</v>
      </c>
      <c r="R318">
        <v>4642786</v>
      </c>
    </row>
    <row r="319" spans="1:18">
      <c r="A319" s="1">
        <v>0.74577815972222217</v>
      </c>
      <c r="B319">
        <v>32.44</v>
      </c>
      <c r="C319" t="s">
        <v>18</v>
      </c>
      <c r="D319" t="s">
        <v>19</v>
      </c>
      <c r="E319">
        <v>319</v>
      </c>
      <c r="F319" t="s">
        <v>20</v>
      </c>
      <c r="G319" t="s">
        <v>21</v>
      </c>
      <c r="H319">
        <v>6632550</v>
      </c>
      <c r="I319" t="s">
        <v>22</v>
      </c>
      <c r="J319" t="s">
        <v>23</v>
      </c>
      <c r="K319">
        <v>1140.58</v>
      </c>
      <c r="L319" t="s">
        <v>24</v>
      </c>
      <c r="M319" t="s">
        <v>25</v>
      </c>
      <c r="N319" t="s">
        <v>23</v>
      </c>
      <c r="O319">
        <v>3.58</v>
      </c>
      <c r="P319" t="s">
        <v>26</v>
      </c>
      <c r="Q319" t="s">
        <v>27</v>
      </c>
      <c r="R319">
        <v>4642786</v>
      </c>
    </row>
    <row r="320" spans="1:18">
      <c r="A320" s="1">
        <v>0.74579069444444446</v>
      </c>
      <c r="B320">
        <v>32.43</v>
      </c>
      <c r="C320" t="s">
        <v>18</v>
      </c>
      <c r="D320" t="s">
        <v>19</v>
      </c>
      <c r="E320">
        <v>320</v>
      </c>
      <c r="F320" t="s">
        <v>20</v>
      </c>
      <c r="G320" t="s">
        <v>21</v>
      </c>
      <c r="H320">
        <v>6632550</v>
      </c>
      <c r="I320" t="s">
        <v>22</v>
      </c>
      <c r="J320" t="s">
        <v>23</v>
      </c>
      <c r="K320">
        <v>1146.5</v>
      </c>
      <c r="L320" t="s">
        <v>24</v>
      </c>
      <c r="M320" t="s">
        <v>25</v>
      </c>
      <c r="N320" t="s">
        <v>23</v>
      </c>
      <c r="O320">
        <v>3.58</v>
      </c>
      <c r="P320" t="s">
        <v>26</v>
      </c>
      <c r="Q320" t="s">
        <v>27</v>
      </c>
      <c r="R320">
        <v>4642786</v>
      </c>
    </row>
    <row r="321" spans="1:18">
      <c r="A321" s="1">
        <v>0.74580373842592584</v>
      </c>
      <c r="B321">
        <v>32.4</v>
      </c>
      <c r="C321" t="s">
        <v>18</v>
      </c>
      <c r="D321" t="s">
        <v>19</v>
      </c>
      <c r="E321">
        <v>321</v>
      </c>
      <c r="F321" t="s">
        <v>20</v>
      </c>
      <c r="G321" t="s">
        <v>21</v>
      </c>
      <c r="H321">
        <v>6632550</v>
      </c>
      <c r="I321" t="s">
        <v>22</v>
      </c>
      <c r="J321" t="s">
        <v>23</v>
      </c>
      <c r="K321">
        <v>1152.24</v>
      </c>
      <c r="L321" t="s">
        <v>24</v>
      </c>
      <c r="M321" t="s">
        <v>25</v>
      </c>
      <c r="N321" t="s">
        <v>23</v>
      </c>
      <c r="O321">
        <v>3.59</v>
      </c>
      <c r="P321" t="s">
        <v>26</v>
      </c>
      <c r="Q321" t="s">
        <v>27</v>
      </c>
      <c r="R321">
        <v>4642786</v>
      </c>
    </row>
    <row r="322" spans="1:18">
      <c r="A322" s="1">
        <v>0.74581624999999996</v>
      </c>
      <c r="B322">
        <v>32.380000000000003</v>
      </c>
      <c r="C322" t="s">
        <v>18</v>
      </c>
      <c r="D322" t="s">
        <v>19</v>
      </c>
      <c r="E322">
        <v>322</v>
      </c>
      <c r="F322" t="s">
        <v>20</v>
      </c>
      <c r="G322" t="s">
        <v>21</v>
      </c>
      <c r="H322">
        <v>6632550</v>
      </c>
      <c r="I322" t="s">
        <v>22</v>
      </c>
      <c r="J322" t="s">
        <v>23</v>
      </c>
      <c r="K322">
        <v>1157.92</v>
      </c>
      <c r="L322" t="s">
        <v>24</v>
      </c>
      <c r="M322" t="s">
        <v>25</v>
      </c>
      <c r="N322" t="s">
        <v>23</v>
      </c>
      <c r="O322">
        <v>3.6</v>
      </c>
      <c r="P322" t="s">
        <v>26</v>
      </c>
      <c r="Q322" t="s">
        <v>27</v>
      </c>
      <c r="R322">
        <v>4642786</v>
      </c>
    </row>
    <row r="323" spans="1:18">
      <c r="A323" s="1">
        <v>0.74582936342592587</v>
      </c>
      <c r="B323">
        <v>32.340000000000003</v>
      </c>
      <c r="C323" t="s">
        <v>18</v>
      </c>
      <c r="D323" t="s">
        <v>19</v>
      </c>
      <c r="E323">
        <v>323</v>
      </c>
      <c r="F323" t="s">
        <v>20</v>
      </c>
      <c r="G323" t="s">
        <v>21</v>
      </c>
      <c r="H323">
        <v>6632550</v>
      </c>
      <c r="I323" t="s">
        <v>22</v>
      </c>
      <c r="J323" t="s">
        <v>23</v>
      </c>
      <c r="K323">
        <v>1163.4000000000001</v>
      </c>
      <c r="L323" t="s">
        <v>24</v>
      </c>
      <c r="M323" t="s">
        <v>25</v>
      </c>
      <c r="N323" t="s">
        <v>23</v>
      </c>
      <c r="O323">
        <v>3.6</v>
      </c>
      <c r="P323" t="s">
        <v>26</v>
      </c>
      <c r="Q323" t="s">
        <v>27</v>
      </c>
      <c r="R323">
        <v>4642786</v>
      </c>
    </row>
    <row r="324" spans="1:18">
      <c r="A324" s="1">
        <v>0.74584199074074065</v>
      </c>
      <c r="B324">
        <v>32.340000000000003</v>
      </c>
      <c r="C324" t="s">
        <v>18</v>
      </c>
      <c r="D324" t="s">
        <v>19</v>
      </c>
      <c r="E324">
        <v>324</v>
      </c>
      <c r="F324" t="s">
        <v>20</v>
      </c>
      <c r="G324" t="s">
        <v>21</v>
      </c>
      <c r="H324">
        <v>6632550</v>
      </c>
      <c r="I324" t="s">
        <v>22</v>
      </c>
      <c r="J324" t="s">
        <v>23</v>
      </c>
      <c r="K324">
        <v>1168.8599999999999</v>
      </c>
      <c r="L324" t="s">
        <v>24</v>
      </c>
      <c r="M324" t="s">
        <v>25</v>
      </c>
      <c r="N324" t="s">
        <v>23</v>
      </c>
      <c r="O324">
        <v>3.61</v>
      </c>
      <c r="P324" t="s">
        <v>26</v>
      </c>
      <c r="Q324" t="s">
        <v>27</v>
      </c>
      <c r="R324">
        <v>4642786</v>
      </c>
    </row>
    <row r="325" spans="1:18">
      <c r="A325" s="1">
        <v>0.74585482638888889</v>
      </c>
      <c r="B325">
        <v>32.340000000000003</v>
      </c>
      <c r="C325" t="s">
        <v>18</v>
      </c>
      <c r="D325" t="s">
        <v>19</v>
      </c>
      <c r="E325">
        <v>325</v>
      </c>
      <c r="F325" t="s">
        <v>20</v>
      </c>
      <c r="G325" t="s">
        <v>21</v>
      </c>
      <c r="H325">
        <v>6632550</v>
      </c>
      <c r="I325" t="s">
        <v>22</v>
      </c>
      <c r="J325" t="s">
        <v>23</v>
      </c>
      <c r="K325">
        <v>1174.33</v>
      </c>
      <c r="L325" t="s">
        <v>24</v>
      </c>
      <c r="M325" t="s">
        <v>25</v>
      </c>
      <c r="N325" t="s">
        <v>23</v>
      </c>
      <c r="O325">
        <v>3.61</v>
      </c>
      <c r="P325" t="s">
        <v>26</v>
      </c>
      <c r="Q325" t="s">
        <v>27</v>
      </c>
      <c r="R325">
        <v>4642786</v>
      </c>
    </row>
    <row r="326" spans="1:18">
      <c r="A326" s="1">
        <v>0.74586726851851859</v>
      </c>
      <c r="B326">
        <v>32.340000000000003</v>
      </c>
      <c r="C326" t="s">
        <v>18</v>
      </c>
      <c r="D326" t="s">
        <v>19</v>
      </c>
      <c r="E326">
        <v>326</v>
      </c>
      <c r="F326" t="s">
        <v>20</v>
      </c>
      <c r="G326" t="s">
        <v>21</v>
      </c>
      <c r="H326">
        <v>6632550</v>
      </c>
      <c r="I326" t="s">
        <v>22</v>
      </c>
      <c r="J326" t="s">
        <v>23</v>
      </c>
      <c r="K326">
        <v>1179.8</v>
      </c>
      <c r="L326" t="s">
        <v>24</v>
      </c>
      <c r="M326" t="s">
        <v>25</v>
      </c>
      <c r="N326" t="s">
        <v>23</v>
      </c>
      <c r="O326">
        <v>3.62</v>
      </c>
      <c r="P326" t="s">
        <v>26</v>
      </c>
      <c r="Q326" t="s">
        <v>27</v>
      </c>
      <c r="R326">
        <v>4642786</v>
      </c>
    </row>
    <row r="327" spans="1:18">
      <c r="A327" s="1">
        <v>0.74588037037037036</v>
      </c>
      <c r="B327">
        <v>32.340000000000003</v>
      </c>
      <c r="C327" t="s">
        <v>18</v>
      </c>
      <c r="D327" t="s">
        <v>19</v>
      </c>
      <c r="E327">
        <v>327</v>
      </c>
      <c r="F327" t="s">
        <v>20</v>
      </c>
      <c r="G327" t="s">
        <v>21</v>
      </c>
      <c r="H327">
        <v>6632550</v>
      </c>
      <c r="I327" t="s">
        <v>22</v>
      </c>
      <c r="J327" t="s">
        <v>23</v>
      </c>
      <c r="K327">
        <v>1185.26</v>
      </c>
      <c r="L327" t="s">
        <v>24</v>
      </c>
      <c r="M327" t="s">
        <v>25</v>
      </c>
      <c r="N327" t="s">
        <v>23</v>
      </c>
      <c r="O327">
        <v>3.62</v>
      </c>
      <c r="P327" t="s">
        <v>26</v>
      </c>
      <c r="Q327" t="s">
        <v>27</v>
      </c>
      <c r="R327">
        <v>4642786</v>
      </c>
    </row>
    <row r="328" spans="1:18">
      <c r="A328" s="1">
        <v>0.74589295138888889</v>
      </c>
      <c r="B328">
        <v>32.340000000000003</v>
      </c>
      <c r="C328" t="s">
        <v>18</v>
      </c>
      <c r="D328" t="s">
        <v>19</v>
      </c>
      <c r="E328">
        <v>328</v>
      </c>
      <c r="F328" t="s">
        <v>20</v>
      </c>
      <c r="G328" t="s">
        <v>21</v>
      </c>
      <c r="H328">
        <v>6632550</v>
      </c>
      <c r="I328" t="s">
        <v>22</v>
      </c>
      <c r="J328" t="s">
        <v>23</v>
      </c>
      <c r="K328">
        <v>1190.73</v>
      </c>
      <c r="L328" t="s">
        <v>24</v>
      </c>
      <c r="M328" t="s">
        <v>25</v>
      </c>
      <c r="N328" t="s">
        <v>23</v>
      </c>
      <c r="O328">
        <v>3.63</v>
      </c>
      <c r="P328" t="s">
        <v>26</v>
      </c>
      <c r="Q328" t="s">
        <v>27</v>
      </c>
      <c r="R328">
        <v>4642786</v>
      </c>
    </row>
    <row r="329" spans="1:18">
      <c r="A329" s="1">
        <v>0.7459056828703704</v>
      </c>
      <c r="B329">
        <v>32.340000000000003</v>
      </c>
      <c r="C329" t="s">
        <v>18</v>
      </c>
      <c r="D329" t="s">
        <v>19</v>
      </c>
      <c r="E329">
        <v>329</v>
      </c>
      <c r="F329" t="s">
        <v>20</v>
      </c>
      <c r="G329" t="s">
        <v>21</v>
      </c>
      <c r="H329">
        <v>6632550</v>
      </c>
      <c r="I329" t="s">
        <v>22</v>
      </c>
      <c r="J329" t="s">
        <v>23</v>
      </c>
      <c r="K329">
        <v>1196.2</v>
      </c>
      <c r="L329" t="s">
        <v>24</v>
      </c>
      <c r="M329" t="s">
        <v>25</v>
      </c>
      <c r="N329" t="s">
        <v>23</v>
      </c>
      <c r="O329">
        <v>3.64</v>
      </c>
      <c r="P329" t="s">
        <v>26</v>
      </c>
      <c r="Q329" t="s">
        <v>27</v>
      </c>
      <c r="R329">
        <v>4642786</v>
      </c>
    </row>
    <row r="330" spans="1:18">
      <c r="A330" s="1">
        <v>0.74591859953703699</v>
      </c>
      <c r="B330">
        <v>32.340000000000003</v>
      </c>
      <c r="C330" t="s">
        <v>18</v>
      </c>
      <c r="D330" t="s">
        <v>19</v>
      </c>
      <c r="E330">
        <v>330</v>
      </c>
      <c r="F330" t="s">
        <v>20</v>
      </c>
      <c r="G330" t="s">
        <v>21</v>
      </c>
      <c r="H330">
        <v>6632550</v>
      </c>
      <c r="I330" t="s">
        <v>22</v>
      </c>
      <c r="J330" t="s">
        <v>23</v>
      </c>
      <c r="K330">
        <v>1201.6600000000001</v>
      </c>
      <c r="L330" t="s">
        <v>24</v>
      </c>
      <c r="M330" t="s">
        <v>25</v>
      </c>
      <c r="N330" t="s">
        <v>23</v>
      </c>
      <c r="O330">
        <v>3.64</v>
      </c>
      <c r="P330" t="s">
        <v>26</v>
      </c>
      <c r="Q330" t="s">
        <v>27</v>
      </c>
      <c r="R330">
        <v>4642786</v>
      </c>
    </row>
    <row r="331" spans="1:18">
      <c r="A331" s="1">
        <v>0.74593112268518524</v>
      </c>
      <c r="B331">
        <v>32.31</v>
      </c>
      <c r="C331" t="s">
        <v>18</v>
      </c>
      <c r="D331" t="s">
        <v>19</v>
      </c>
      <c r="E331">
        <v>331</v>
      </c>
      <c r="F331" t="s">
        <v>20</v>
      </c>
      <c r="G331" t="s">
        <v>21</v>
      </c>
      <c r="H331">
        <v>6632550</v>
      </c>
      <c r="I331" t="s">
        <v>22</v>
      </c>
      <c r="J331" t="s">
        <v>23</v>
      </c>
      <c r="K331">
        <v>1207.01</v>
      </c>
      <c r="L331" t="s">
        <v>24</v>
      </c>
      <c r="M331" t="s">
        <v>25</v>
      </c>
      <c r="N331" t="s">
        <v>23</v>
      </c>
      <c r="O331">
        <v>3.65</v>
      </c>
      <c r="P331" t="s">
        <v>26</v>
      </c>
      <c r="Q331" t="s">
        <v>27</v>
      </c>
      <c r="R331">
        <v>4642786</v>
      </c>
    </row>
    <row r="332" spans="1:18">
      <c r="A332" s="1">
        <v>0.74594413194444442</v>
      </c>
      <c r="B332">
        <v>32.24</v>
      </c>
      <c r="C332" t="s">
        <v>18</v>
      </c>
      <c r="D332" t="s">
        <v>19</v>
      </c>
      <c r="E332">
        <v>332</v>
      </c>
      <c r="F332" t="s">
        <v>20</v>
      </c>
      <c r="G332" t="s">
        <v>21</v>
      </c>
      <c r="H332">
        <v>6632550</v>
      </c>
      <c r="I332" t="s">
        <v>22</v>
      </c>
      <c r="J332" t="s">
        <v>23</v>
      </c>
      <c r="K332">
        <v>1212.03</v>
      </c>
      <c r="L332" t="s">
        <v>24</v>
      </c>
      <c r="M332" t="s">
        <v>25</v>
      </c>
      <c r="N332" t="s">
        <v>23</v>
      </c>
      <c r="O332">
        <v>3.65</v>
      </c>
      <c r="P332" t="s">
        <v>26</v>
      </c>
      <c r="Q332" t="s">
        <v>27</v>
      </c>
      <c r="R332">
        <v>4642786</v>
      </c>
    </row>
    <row r="333" spans="1:18">
      <c r="A333" s="1">
        <v>0.74595701388888891</v>
      </c>
      <c r="B333">
        <v>32.24</v>
      </c>
      <c r="C333" t="s">
        <v>18</v>
      </c>
      <c r="D333" t="s">
        <v>19</v>
      </c>
      <c r="E333">
        <v>333</v>
      </c>
      <c r="F333" t="s">
        <v>20</v>
      </c>
      <c r="G333" t="s">
        <v>21</v>
      </c>
      <c r="H333">
        <v>6632550</v>
      </c>
      <c r="I333" t="s">
        <v>22</v>
      </c>
      <c r="J333" t="s">
        <v>23</v>
      </c>
      <c r="K333">
        <v>1217.05</v>
      </c>
      <c r="L333" t="s">
        <v>24</v>
      </c>
      <c r="M333" t="s">
        <v>25</v>
      </c>
      <c r="N333" t="s">
        <v>23</v>
      </c>
      <c r="O333">
        <v>3.65</v>
      </c>
      <c r="P333" t="s">
        <v>26</v>
      </c>
      <c r="Q333" t="s">
        <v>27</v>
      </c>
      <c r="R333">
        <v>4642786</v>
      </c>
    </row>
    <row r="334" spans="1:18">
      <c r="A334" s="1">
        <v>0.74596972222222224</v>
      </c>
      <c r="B334">
        <v>32.24</v>
      </c>
      <c r="C334" t="s">
        <v>18</v>
      </c>
      <c r="D334" t="s">
        <v>19</v>
      </c>
      <c r="E334">
        <v>334</v>
      </c>
      <c r="F334" t="s">
        <v>20</v>
      </c>
      <c r="G334" t="s">
        <v>21</v>
      </c>
      <c r="H334">
        <v>6632550</v>
      </c>
      <c r="I334" t="s">
        <v>22</v>
      </c>
      <c r="J334" t="s">
        <v>23</v>
      </c>
      <c r="K334">
        <v>1222.08</v>
      </c>
      <c r="L334" t="s">
        <v>24</v>
      </c>
      <c r="M334" t="s">
        <v>25</v>
      </c>
      <c r="N334" t="s">
        <v>23</v>
      </c>
      <c r="O334">
        <v>3.66</v>
      </c>
      <c r="P334" t="s">
        <v>26</v>
      </c>
      <c r="Q334" t="s">
        <v>27</v>
      </c>
      <c r="R334">
        <v>4642786</v>
      </c>
    </row>
    <row r="335" spans="1:18">
      <c r="A335" s="1">
        <v>0.74598228009259249</v>
      </c>
      <c r="B335">
        <v>32.24</v>
      </c>
      <c r="C335" t="s">
        <v>18</v>
      </c>
      <c r="D335" t="s">
        <v>19</v>
      </c>
      <c r="E335">
        <v>335</v>
      </c>
      <c r="F335" t="s">
        <v>20</v>
      </c>
      <c r="G335" t="s">
        <v>21</v>
      </c>
      <c r="H335">
        <v>6632550</v>
      </c>
      <c r="I335" t="s">
        <v>22</v>
      </c>
      <c r="J335" t="s">
        <v>23</v>
      </c>
      <c r="K335">
        <v>1227.0999999999999</v>
      </c>
      <c r="L335" t="s">
        <v>24</v>
      </c>
      <c r="M335" t="s">
        <v>25</v>
      </c>
      <c r="N335" t="s">
        <v>23</v>
      </c>
      <c r="O335">
        <v>3.66</v>
      </c>
      <c r="P335" t="s">
        <v>26</v>
      </c>
      <c r="Q335" t="s">
        <v>27</v>
      </c>
      <c r="R335">
        <v>4642786</v>
      </c>
    </row>
    <row r="336" spans="1:18">
      <c r="A336" s="1">
        <v>0.7459953587962963</v>
      </c>
      <c r="B336">
        <v>32.229999999999997</v>
      </c>
      <c r="C336" t="s">
        <v>18</v>
      </c>
      <c r="D336" t="s">
        <v>19</v>
      </c>
      <c r="E336">
        <v>336</v>
      </c>
      <c r="F336" t="s">
        <v>20</v>
      </c>
      <c r="G336" t="s">
        <v>21</v>
      </c>
      <c r="H336">
        <v>6632550</v>
      </c>
      <c r="I336" t="s">
        <v>22</v>
      </c>
      <c r="J336" t="s">
        <v>23</v>
      </c>
      <c r="K336">
        <v>1232.07</v>
      </c>
      <c r="L336" t="s">
        <v>24</v>
      </c>
      <c r="M336" t="s">
        <v>25</v>
      </c>
      <c r="N336" t="s">
        <v>23</v>
      </c>
      <c r="O336">
        <v>3.67</v>
      </c>
      <c r="P336" t="s">
        <v>26</v>
      </c>
      <c r="Q336" t="s">
        <v>27</v>
      </c>
      <c r="R336">
        <v>4642786</v>
      </c>
    </row>
    <row r="337" spans="1:18">
      <c r="A337" s="1">
        <v>0.74600789351851848</v>
      </c>
      <c r="B337">
        <v>32.17</v>
      </c>
      <c r="C337" t="s">
        <v>18</v>
      </c>
      <c r="D337" t="s">
        <v>19</v>
      </c>
      <c r="E337">
        <v>337</v>
      </c>
      <c r="F337" t="s">
        <v>20</v>
      </c>
      <c r="G337" t="s">
        <v>21</v>
      </c>
      <c r="H337">
        <v>6632550</v>
      </c>
      <c r="I337" t="s">
        <v>22</v>
      </c>
      <c r="J337" t="s">
        <v>23</v>
      </c>
      <c r="K337">
        <v>1236.78</v>
      </c>
      <c r="L337" t="s">
        <v>24</v>
      </c>
      <c r="M337" t="s">
        <v>25</v>
      </c>
      <c r="N337" t="s">
        <v>23</v>
      </c>
      <c r="O337">
        <v>3.67</v>
      </c>
      <c r="P337" t="s">
        <v>26</v>
      </c>
      <c r="Q337" t="s">
        <v>27</v>
      </c>
      <c r="R337">
        <v>4642786</v>
      </c>
    </row>
    <row r="338" spans="1:18">
      <c r="A338" s="1">
        <v>0.74602085648148142</v>
      </c>
      <c r="B338">
        <v>32.14</v>
      </c>
      <c r="C338" t="s">
        <v>18</v>
      </c>
      <c r="D338" t="s">
        <v>19</v>
      </c>
      <c r="E338">
        <v>338</v>
      </c>
      <c r="F338" t="s">
        <v>20</v>
      </c>
      <c r="G338" t="s">
        <v>21</v>
      </c>
      <c r="H338">
        <v>6632550</v>
      </c>
      <c r="I338" t="s">
        <v>22</v>
      </c>
      <c r="J338" t="s">
        <v>23</v>
      </c>
      <c r="K338">
        <v>1241.3800000000001</v>
      </c>
      <c r="L338" t="s">
        <v>24</v>
      </c>
      <c r="M338" t="s">
        <v>25</v>
      </c>
      <c r="N338" t="s">
        <v>23</v>
      </c>
      <c r="O338">
        <v>3.67</v>
      </c>
      <c r="P338" t="s">
        <v>26</v>
      </c>
      <c r="Q338" t="s">
        <v>27</v>
      </c>
      <c r="R338">
        <v>4642786</v>
      </c>
    </row>
    <row r="339" spans="1:18">
      <c r="A339" s="1">
        <v>0.74603339120370371</v>
      </c>
      <c r="B339">
        <v>32.14</v>
      </c>
      <c r="C339" t="s">
        <v>18</v>
      </c>
      <c r="D339" t="s">
        <v>19</v>
      </c>
      <c r="E339">
        <v>339</v>
      </c>
      <c r="F339" t="s">
        <v>20</v>
      </c>
      <c r="G339" t="s">
        <v>21</v>
      </c>
      <c r="H339">
        <v>6632550</v>
      </c>
      <c r="I339" t="s">
        <v>22</v>
      </c>
      <c r="J339" t="s">
        <v>23</v>
      </c>
      <c r="K339">
        <v>1245.97</v>
      </c>
      <c r="L339" t="s">
        <v>24</v>
      </c>
      <c r="M339" t="s">
        <v>25</v>
      </c>
      <c r="N339" t="s">
        <v>23</v>
      </c>
      <c r="O339">
        <v>3.68</v>
      </c>
      <c r="P339" t="s">
        <v>26</v>
      </c>
      <c r="Q339" t="s">
        <v>27</v>
      </c>
      <c r="R339">
        <v>4642786</v>
      </c>
    </row>
    <row r="340" spans="1:18">
      <c r="A340" s="1">
        <v>0.74604628472222212</v>
      </c>
      <c r="B340">
        <v>32.14</v>
      </c>
      <c r="C340" t="s">
        <v>18</v>
      </c>
      <c r="D340" t="s">
        <v>19</v>
      </c>
      <c r="E340">
        <v>340</v>
      </c>
      <c r="F340" t="s">
        <v>20</v>
      </c>
      <c r="G340" t="s">
        <v>21</v>
      </c>
      <c r="H340">
        <v>6632550</v>
      </c>
      <c r="I340" t="s">
        <v>22</v>
      </c>
      <c r="J340" t="s">
        <v>23</v>
      </c>
      <c r="K340">
        <v>1250.57</v>
      </c>
      <c r="L340" t="s">
        <v>24</v>
      </c>
      <c r="M340" t="s">
        <v>25</v>
      </c>
      <c r="N340" t="s">
        <v>23</v>
      </c>
      <c r="O340">
        <v>3.68</v>
      </c>
      <c r="P340" t="s">
        <v>26</v>
      </c>
      <c r="Q340" t="s">
        <v>27</v>
      </c>
      <c r="R340">
        <v>4642786</v>
      </c>
    </row>
    <row r="341" spans="1:18">
      <c r="A341" s="1">
        <v>0.74605888888888883</v>
      </c>
      <c r="B341">
        <v>32.14</v>
      </c>
      <c r="C341" t="s">
        <v>18</v>
      </c>
      <c r="D341" t="s">
        <v>19</v>
      </c>
      <c r="E341">
        <v>341</v>
      </c>
      <c r="F341" t="s">
        <v>20</v>
      </c>
      <c r="G341" t="s">
        <v>21</v>
      </c>
      <c r="H341">
        <v>6632550</v>
      </c>
      <c r="I341" t="s">
        <v>22</v>
      </c>
      <c r="J341" t="s">
        <v>23</v>
      </c>
      <c r="K341">
        <v>1255.17</v>
      </c>
      <c r="L341" t="s">
        <v>24</v>
      </c>
      <c r="M341" t="s">
        <v>25</v>
      </c>
      <c r="N341" t="s">
        <v>23</v>
      </c>
      <c r="O341">
        <v>3.68</v>
      </c>
      <c r="P341" t="s">
        <v>26</v>
      </c>
      <c r="Q341" t="s">
        <v>27</v>
      </c>
      <c r="R341">
        <v>4642786</v>
      </c>
    </row>
    <row r="342" spans="1:18">
      <c r="A342" s="1">
        <v>0.74607194444444447</v>
      </c>
      <c r="B342">
        <v>32.14</v>
      </c>
      <c r="C342" t="s">
        <v>18</v>
      </c>
      <c r="D342" t="s">
        <v>19</v>
      </c>
      <c r="E342">
        <v>342</v>
      </c>
      <c r="F342" t="s">
        <v>20</v>
      </c>
      <c r="G342" t="s">
        <v>21</v>
      </c>
      <c r="H342">
        <v>6632550</v>
      </c>
      <c r="I342" t="s">
        <v>22</v>
      </c>
      <c r="J342" t="s">
        <v>23</v>
      </c>
      <c r="K342">
        <v>1259.77</v>
      </c>
      <c r="L342" t="s">
        <v>24</v>
      </c>
      <c r="M342" t="s">
        <v>25</v>
      </c>
      <c r="N342" t="s">
        <v>23</v>
      </c>
      <c r="O342">
        <v>3.68</v>
      </c>
      <c r="P342" t="s">
        <v>26</v>
      </c>
      <c r="Q342" t="s">
        <v>27</v>
      </c>
      <c r="R342">
        <v>4642786</v>
      </c>
    </row>
    <row r="343" spans="1:18">
      <c r="A343" s="1">
        <v>0.74608458333333338</v>
      </c>
      <c r="B343">
        <v>32.14</v>
      </c>
      <c r="C343" t="s">
        <v>18</v>
      </c>
      <c r="D343" t="s">
        <v>19</v>
      </c>
      <c r="E343">
        <v>343</v>
      </c>
      <c r="F343" t="s">
        <v>20</v>
      </c>
      <c r="G343" t="s">
        <v>21</v>
      </c>
      <c r="H343">
        <v>6632550</v>
      </c>
      <c r="I343" t="s">
        <v>22</v>
      </c>
      <c r="J343" t="s">
        <v>23</v>
      </c>
      <c r="K343">
        <v>1264.3599999999999</v>
      </c>
      <c r="L343" t="s">
        <v>24</v>
      </c>
      <c r="M343" t="s">
        <v>25</v>
      </c>
      <c r="N343" t="s">
        <v>23</v>
      </c>
      <c r="O343">
        <v>3.69</v>
      </c>
      <c r="P343" t="s">
        <v>26</v>
      </c>
      <c r="Q343" t="s">
        <v>27</v>
      </c>
      <c r="R343">
        <v>4642786</v>
      </c>
    </row>
    <row r="344" spans="1:18">
      <c r="A344" s="1">
        <v>0.74609749999999997</v>
      </c>
      <c r="B344">
        <v>32.14</v>
      </c>
      <c r="C344" t="s">
        <v>18</v>
      </c>
      <c r="D344" t="s">
        <v>19</v>
      </c>
      <c r="E344">
        <v>344</v>
      </c>
      <c r="F344" t="s">
        <v>20</v>
      </c>
      <c r="G344" t="s">
        <v>21</v>
      </c>
      <c r="H344">
        <v>6632550</v>
      </c>
      <c r="I344" t="s">
        <v>22</v>
      </c>
      <c r="J344" t="s">
        <v>23</v>
      </c>
      <c r="K344">
        <v>1268.96</v>
      </c>
      <c r="L344" t="s">
        <v>24</v>
      </c>
      <c r="M344" t="s">
        <v>25</v>
      </c>
      <c r="N344" t="s">
        <v>23</v>
      </c>
      <c r="O344">
        <v>3.69</v>
      </c>
      <c r="P344" t="s">
        <v>26</v>
      </c>
      <c r="Q344" t="s">
        <v>27</v>
      </c>
      <c r="R344">
        <v>4642786</v>
      </c>
    </row>
    <row r="345" spans="1:18">
      <c r="A345" s="1">
        <v>0.74610998842592602</v>
      </c>
      <c r="B345">
        <v>32.14</v>
      </c>
      <c r="C345" t="s">
        <v>18</v>
      </c>
      <c r="D345" t="s">
        <v>19</v>
      </c>
      <c r="E345">
        <v>345</v>
      </c>
      <c r="F345" t="s">
        <v>20</v>
      </c>
      <c r="G345" t="s">
        <v>21</v>
      </c>
      <c r="H345">
        <v>6632550</v>
      </c>
      <c r="I345" t="s">
        <v>22</v>
      </c>
      <c r="J345" t="s">
        <v>23</v>
      </c>
      <c r="K345">
        <v>1273.56</v>
      </c>
      <c r="L345" t="s">
        <v>24</v>
      </c>
      <c r="M345" t="s">
        <v>25</v>
      </c>
      <c r="N345" t="s">
        <v>23</v>
      </c>
      <c r="O345">
        <v>3.69</v>
      </c>
      <c r="P345" t="s">
        <v>26</v>
      </c>
      <c r="Q345" t="s">
        <v>27</v>
      </c>
      <c r="R345">
        <v>4642786</v>
      </c>
    </row>
    <row r="346" spans="1:18">
      <c r="A346" s="1">
        <v>0.74612273148148145</v>
      </c>
      <c r="B346">
        <v>32.14</v>
      </c>
      <c r="C346" t="s">
        <v>18</v>
      </c>
      <c r="D346" t="s">
        <v>19</v>
      </c>
      <c r="E346">
        <v>346</v>
      </c>
      <c r="F346" t="s">
        <v>20</v>
      </c>
      <c r="G346" t="s">
        <v>21</v>
      </c>
      <c r="H346">
        <v>6632550</v>
      </c>
      <c r="I346" t="s">
        <v>22</v>
      </c>
      <c r="J346" t="s">
        <v>23</v>
      </c>
      <c r="K346">
        <v>1278.1600000000001</v>
      </c>
      <c r="L346" t="s">
        <v>24</v>
      </c>
      <c r="M346" t="s">
        <v>25</v>
      </c>
      <c r="N346" t="s">
        <v>23</v>
      </c>
      <c r="O346">
        <v>3.69</v>
      </c>
      <c r="P346" t="s">
        <v>26</v>
      </c>
      <c r="Q346" t="s">
        <v>27</v>
      </c>
      <c r="R346">
        <v>4642786</v>
      </c>
    </row>
    <row r="347" spans="1:18">
      <c r="A347" s="1">
        <v>0.74613582175925919</v>
      </c>
      <c r="B347">
        <v>32.14</v>
      </c>
      <c r="C347" t="s">
        <v>18</v>
      </c>
      <c r="D347" t="s">
        <v>19</v>
      </c>
      <c r="E347">
        <v>347</v>
      </c>
      <c r="F347" t="s">
        <v>20</v>
      </c>
      <c r="G347" t="s">
        <v>21</v>
      </c>
      <c r="H347">
        <v>6632550</v>
      </c>
      <c r="I347" t="s">
        <v>22</v>
      </c>
      <c r="J347" t="s">
        <v>23</v>
      </c>
      <c r="K347">
        <v>1282.76</v>
      </c>
      <c r="L347" t="s">
        <v>24</v>
      </c>
      <c r="M347" t="s">
        <v>25</v>
      </c>
      <c r="N347" t="s">
        <v>23</v>
      </c>
      <c r="O347">
        <v>3.7</v>
      </c>
      <c r="P347" t="s">
        <v>26</v>
      </c>
      <c r="Q347" t="s">
        <v>27</v>
      </c>
      <c r="R347">
        <v>4642786</v>
      </c>
    </row>
    <row r="348" spans="1:18">
      <c r="A348" s="1">
        <v>0.74614863425925926</v>
      </c>
      <c r="B348">
        <v>32.14</v>
      </c>
      <c r="C348" t="s">
        <v>18</v>
      </c>
      <c r="D348" t="s">
        <v>19</v>
      </c>
      <c r="E348">
        <v>348</v>
      </c>
      <c r="F348" t="s">
        <v>20</v>
      </c>
      <c r="G348" t="s">
        <v>21</v>
      </c>
      <c r="H348">
        <v>6632550</v>
      </c>
      <c r="I348" t="s">
        <v>22</v>
      </c>
      <c r="J348" t="s">
        <v>23</v>
      </c>
      <c r="K348">
        <v>1287.3499999999999</v>
      </c>
      <c r="L348" t="s">
        <v>24</v>
      </c>
      <c r="M348" t="s">
        <v>25</v>
      </c>
      <c r="N348" t="s">
        <v>23</v>
      </c>
      <c r="O348">
        <v>3.7</v>
      </c>
      <c r="P348" t="s">
        <v>26</v>
      </c>
      <c r="Q348" t="s">
        <v>27</v>
      </c>
      <c r="R348">
        <v>4642786</v>
      </c>
    </row>
    <row r="349" spans="1:18">
      <c r="A349" s="1">
        <v>0.7461613773148148</v>
      </c>
      <c r="B349">
        <v>32.14</v>
      </c>
      <c r="C349" t="s">
        <v>18</v>
      </c>
      <c r="D349" t="s">
        <v>19</v>
      </c>
      <c r="E349">
        <v>349</v>
      </c>
      <c r="F349" t="s">
        <v>20</v>
      </c>
      <c r="G349" t="s">
        <v>21</v>
      </c>
      <c r="H349">
        <v>6632550</v>
      </c>
      <c r="I349" t="s">
        <v>22</v>
      </c>
      <c r="J349" t="s">
        <v>23</v>
      </c>
      <c r="K349">
        <v>1291.95</v>
      </c>
      <c r="L349" t="s">
        <v>24</v>
      </c>
      <c r="M349" t="s">
        <v>25</v>
      </c>
      <c r="N349" t="s">
        <v>23</v>
      </c>
      <c r="O349">
        <v>3.7</v>
      </c>
      <c r="P349" t="s">
        <v>26</v>
      </c>
      <c r="Q349" t="s">
        <v>27</v>
      </c>
      <c r="R349">
        <v>4642786</v>
      </c>
    </row>
    <row r="350" spans="1:18">
      <c r="A350" s="1">
        <v>0.74617402777777775</v>
      </c>
      <c r="B350">
        <v>32.130000000000003</v>
      </c>
      <c r="C350" t="s">
        <v>18</v>
      </c>
      <c r="D350" t="s">
        <v>19</v>
      </c>
      <c r="E350">
        <v>350</v>
      </c>
      <c r="F350" t="s">
        <v>20</v>
      </c>
      <c r="G350" t="s">
        <v>21</v>
      </c>
      <c r="H350">
        <v>6632550</v>
      </c>
      <c r="I350" t="s">
        <v>22</v>
      </c>
      <c r="J350" t="s">
        <v>23</v>
      </c>
      <c r="K350">
        <v>1296.47</v>
      </c>
      <c r="L350" t="s">
        <v>24</v>
      </c>
      <c r="M350" t="s">
        <v>25</v>
      </c>
      <c r="N350" t="s">
        <v>23</v>
      </c>
      <c r="O350">
        <v>3.7</v>
      </c>
      <c r="P350" t="s">
        <v>26</v>
      </c>
      <c r="Q350" t="s">
        <v>27</v>
      </c>
      <c r="R350">
        <v>4642786</v>
      </c>
    </row>
    <row r="351" spans="1:18">
      <c r="A351" s="1">
        <v>0.74618666666666666</v>
      </c>
      <c r="B351">
        <v>32.119999999999997</v>
      </c>
      <c r="C351" t="s">
        <v>18</v>
      </c>
      <c r="D351" t="s">
        <v>19</v>
      </c>
      <c r="E351">
        <v>351</v>
      </c>
      <c r="F351" t="s">
        <v>20</v>
      </c>
      <c r="G351" t="s">
        <v>21</v>
      </c>
      <c r="H351">
        <v>6632550</v>
      </c>
      <c r="I351" t="s">
        <v>22</v>
      </c>
      <c r="J351" t="s">
        <v>23</v>
      </c>
      <c r="K351">
        <v>1300.98</v>
      </c>
      <c r="L351" t="s">
        <v>24</v>
      </c>
      <c r="M351" t="s">
        <v>25</v>
      </c>
      <c r="N351" t="s">
        <v>23</v>
      </c>
      <c r="O351">
        <v>3.71</v>
      </c>
      <c r="P351" t="s">
        <v>26</v>
      </c>
      <c r="Q351" t="s">
        <v>27</v>
      </c>
      <c r="R351">
        <v>4642786</v>
      </c>
    </row>
    <row r="352" spans="1:18">
      <c r="A352" s="1">
        <v>0.7461997569444444</v>
      </c>
      <c r="B352">
        <v>32.11</v>
      </c>
      <c r="C352" t="s">
        <v>18</v>
      </c>
      <c r="D352" t="s">
        <v>19</v>
      </c>
      <c r="E352">
        <v>352</v>
      </c>
      <c r="F352" t="s">
        <v>20</v>
      </c>
      <c r="G352" t="s">
        <v>21</v>
      </c>
      <c r="H352">
        <v>6632550</v>
      </c>
      <c r="I352" t="s">
        <v>22</v>
      </c>
      <c r="J352" t="s">
        <v>23</v>
      </c>
      <c r="K352">
        <v>1305.42</v>
      </c>
      <c r="L352" t="s">
        <v>24</v>
      </c>
      <c r="M352" t="s">
        <v>25</v>
      </c>
      <c r="N352" t="s">
        <v>23</v>
      </c>
      <c r="O352">
        <v>3.71</v>
      </c>
      <c r="P352" t="s">
        <v>26</v>
      </c>
      <c r="Q352" t="s">
        <v>27</v>
      </c>
      <c r="R352">
        <v>4642786</v>
      </c>
    </row>
    <row r="353" spans="1:18">
      <c r="A353" s="1">
        <v>0.74621246527777785</v>
      </c>
      <c r="B353">
        <v>32.090000000000003</v>
      </c>
      <c r="C353" t="s">
        <v>18</v>
      </c>
      <c r="D353" t="s">
        <v>19</v>
      </c>
      <c r="E353">
        <v>353</v>
      </c>
      <c r="F353" t="s">
        <v>20</v>
      </c>
      <c r="G353" t="s">
        <v>21</v>
      </c>
      <c r="H353">
        <v>6632550</v>
      </c>
      <c r="I353" t="s">
        <v>22</v>
      </c>
      <c r="J353" t="s">
        <v>23</v>
      </c>
      <c r="K353">
        <v>1309.77</v>
      </c>
      <c r="L353" t="s">
        <v>24</v>
      </c>
      <c r="M353" t="s">
        <v>25</v>
      </c>
      <c r="N353" t="s">
        <v>23</v>
      </c>
      <c r="O353">
        <v>3.71</v>
      </c>
      <c r="P353" t="s">
        <v>26</v>
      </c>
      <c r="Q353" t="s">
        <v>27</v>
      </c>
      <c r="R353">
        <v>4642786</v>
      </c>
    </row>
    <row r="354" spans="1:18">
      <c r="A354" s="1">
        <v>0.74622515046296289</v>
      </c>
      <c r="B354">
        <v>32.06</v>
      </c>
      <c r="C354" t="s">
        <v>18</v>
      </c>
      <c r="D354" t="s">
        <v>19</v>
      </c>
      <c r="E354">
        <v>354</v>
      </c>
      <c r="F354" t="s">
        <v>20</v>
      </c>
      <c r="G354" t="s">
        <v>21</v>
      </c>
      <c r="H354">
        <v>6632550</v>
      </c>
      <c r="I354" t="s">
        <v>22</v>
      </c>
      <c r="J354" t="s">
        <v>23</v>
      </c>
      <c r="K354">
        <v>1314.02</v>
      </c>
      <c r="L354" t="s">
        <v>24</v>
      </c>
      <c r="M354" t="s">
        <v>25</v>
      </c>
      <c r="N354" t="s">
        <v>23</v>
      </c>
      <c r="O354">
        <v>3.71</v>
      </c>
      <c r="P354" t="s">
        <v>26</v>
      </c>
      <c r="Q354" t="s">
        <v>27</v>
      </c>
      <c r="R354">
        <v>4642786</v>
      </c>
    </row>
    <row r="355" spans="1:18">
      <c r="A355" s="1">
        <v>0.7462380671296297</v>
      </c>
      <c r="B355">
        <v>32.049999999999997</v>
      </c>
      <c r="C355" t="s">
        <v>18</v>
      </c>
      <c r="D355" t="s">
        <v>19</v>
      </c>
      <c r="E355">
        <v>355</v>
      </c>
      <c r="F355" t="s">
        <v>20</v>
      </c>
      <c r="G355" t="s">
        <v>21</v>
      </c>
      <c r="H355">
        <v>6632550</v>
      </c>
      <c r="I355" t="s">
        <v>22</v>
      </c>
      <c r="J355" t="s">
        <v>23</v>
      </c>
      <c r="K355">
        <v>1318.21</v>
      </c>
      <c r="L355" t="s">
        <v>24</v>
      </c>
      <c r="M355" t="s">
        <v>25</v>
      </c>
      <c r="N355" t="s">
        <v>23</v>
      </c>
      <c r="O355">
        <v>3.71</v>
      </c>
      <c r="P355" t="s">
        <v>26</v>
      </c>
      <c r="Q355" t="s">
        <v>27</v>
      </c>
      <c r="R355">
        <v>4642786</v>
      </c>
    </row>
    <row r="356" spans="1:18">
      <c r="A356" s="1">
        <v>0.74625079861111121</v>
      </c>
      <c r="B356">
        <v>32.049999999999997</v>
      </c>
      <c r="C356" t="s">
        <v>18</v>
      </c>
      <c r="D356" t="s">
        <v>19</v>
      </c>
      <c r="E356">
        <v>356</v>
      </c>
      <c r="F356" t="s">
        <v>20</v>
      </c>
      <c r="G356" t="s">
        <v>21</v>
      </c>
      <c r="H356">
        <v>6632550</v>
      </c>
      <c r="I356" t="s">
        <v>22</v>
      </c>
      <c r="J356" t="s">
        <v>23</v>
      </c>
      <c r="K356">
        <v>1322.4</v>
      </c>
      <c r="L356" t="s">
        <v>24</v>
      </c>
      <c r="M356" t="s">
        <v>25</v>
      </c>
      <c r="N356" t="s">
        <v>23</v>
      </c>
      <c r="O356">
        <v>3.71</v>
      </c>
      <c r="P356" t="s">
        <v>26</v>
      </c>
      <c r="Q356" t="s">
        <v>27</v>
      </c>
      <c r="R356">
        <v>4642786</v>
      </c>
    </row>
    <row r="357" spans="1:18">
      <c r="A357" s="1">
        <v>0.74626361111111106</v>
      </c>
      <c r="B357">
        <v>32.049999999999997</v>
      </c>
      <c r="C357" t="s">
        <v>18</v>
      </c>
      <c r="D357" t="s">
        <v>19</v>
      </c>
      <c r="E357">
        <v>357</v>
      </c>
      <c r="F357" t="s">
        <v>20</v>
      </c>
      <c r="G357" t="s">
        <v>21</v>
      </c>
      <c r="H357">
        <v>6632550</v>
      </c>
      <c r="I357" t="s">
        <v>22</v>
      </c>
      <c r="J357" t="s">
        <v>23</v>
      </c>
      <c r="K357">
        <v>1326.6</v>
      </c>
      <c r="L357" t="s">
        <v>24</v>
      </c>
      <c r="M357" t="s">
        <v>25</v>
      </c>
      <c r="N357" t="s">
        <v>23</v>
      </c>
      <c r="O357">
        <v>3.72</v>
      </c>
      <c r="P357" t="s">
        <v>26</v>
      </c>
      <c r="Q357" t="s">
        <v>27</v>
      </c>
      <c r="R357">
        <v>4642786</v>
      </c>
    </row>
    <row r="358" spans="1:18">
      <c r="A358" s="1">
        <v>0.74627605324074076</v>
      </c>
      <c r="B358">
        <v>32.049999999999997</v>
      </c>
      <c r="C358" t="s">
        <v>18</v>
      </c>
      <c r="D358" t="s">
        <v>19</v>
      </c>
      <c r="E358">
        <v>358</v>
      </c>
      <c r="F358" t="s">
        <v>20</v>
      </c>
      <c r="G358" t="s">
        <v>21</v>
      </c>
      <c r="H358">
        <v>6632550</v>
      </c>
      <c r="I358" t="s">
        <v>22</v>
      </c>
      <c r="J358" t="s">
        <v>23</v>
      </c>
      <c r="K358">
        <v>1330.79</v>
      </c>
      <c r="L358" t="s">
        <v>24</v>
      </c>
      <c r="M358" t="s">
        <v>25</v>
      </c>
      <c r="N358" t="s">
        <v>23</v>
      </c>
      <c r="O358">
        <v>3.72</v>
      </c>
      <c r="P358" t="s">
        <v>26</v>
      </c>
      <c r="Q358" t="s">
        <v>27</v>
      </c>
      <c r="R358">
        <v>4642786</v>
      </c>
    </row>
    <row r="359" spans="1:18">
      <c r="A359" s="1">
        <v>0.74628887731481486</v>
      </c>
      <c r="B359">
        <v>32.049999999999997</v>
      </c>
      <c r="C359" t="s">
        <v>18</v>
      </c>
      <c r="D359" t="s">
        <v>19</v>
      </c>
      <c r="E359">
        <v>359</v>
      </c>
      <c r="F359" t="s">
        <v>20</v>
      </c>
      <c r="G359" t="s">
        <v>21</v>
      </c>
      <c r="H359">
        <v>6632550</v>
      </c>
      <c r="I359" t="s">
        <v>22</v>
      </c>
      <c r="J359" t="s">
        <v>23</v>
      </c>
      <c r="K359">
        <v>1334.98</v>
      </c>
      <c r="L359" t="s">
        <v>24</v>
      </c>
      <c r="M359" t="s">
        <v>25</v>
      </c>
      <c r="N359" t="s">
        <v>23</v>
      </c>
      <c r="O359">
        <v>3.72</v>
      </c>
      <c r="P359" t="s">
        <v>26</v>
      </c>
      <c r="Q359" t="s">
        <v>27</v>
      </c>
      <c r="R359">
        <v>4642786</v>
      </c>
    </row>
    <row r="360" spans="1:18">
      <c r="A360" s="1">
        <v>0.74630190972222221</v>
      </c>
      <c r="B360">
        <v>32.049999999999997</v>
      </c>
      <c r="C360" t="s">
        <v>18</v>
      </c>
      <c r="D360" t="s">
        <v>19</v>
      </c>
      <c r="E360">
        <v>360</v>
      </c>
      <c r="F360" t="s">
        <v>20</v>
      </c>
      <c r="G360" t="s">
        <v>21</v>
      </c>
      <c r="H360">
        <v>6632550</v>
      </c>
      <c r="I360" t="s">
        <v>22</v>
      </c>
      <c r="J360" t="s">
        <v>23</v>
      </c>
      <c r="K360">
        <v>1339.17</v>
      </c>
      <c r="L360" t="s">
        <v>24</v>
      </c>
      <c r="M360" t="s">
        <v>25</v>
      </c>
      <c r="N360" t="s">
        <v>23</v>
      </c>
      <c r="O360">
        <v>3.72</v>
      </c>
      <c r="P360" t="s">
        <v>26</v>
      </c>
      <c r="Q360" t="s">
        <v>27</v>
      </c>
      <c r="R360">
        <v>4642786</v>
      </c>
    </row>
    <row r="361" spans="1:18">
      <c r="A361" s="1">
        <v>0.74631454861111113</v>
      </c>
      <c r="B361">
        <v>32.049999999999997</v>
      </c>
      <c r="C361" t="s">
        <v>18</v>
      </c>
      <c r="D361" t="s">
        <v>19</v>
      </c>
      <c r="E361">
        <v>361</v>
      </c>
      <c r="F361" t="s">
        <v>20</v>
      </c>
      <c r="G361" t="s">
        <v>21</v>
      </c>
      <c r="H361">
        <v>6632550</v>
      </c>
      <c r="I361" t="s">
        <v>22</v>
      </c>
      <c r="J361" t="s">
        <v>23</v>
      </c>
      <c r="K361">
        <v>1343.36</v>
      </c>
      <c r="L361" t="s">
        <v>24</v>
      </c>
      <c r="M361" t="s">
        <v>25</v>
      </c>
      <c r="N361" t="s">
        <v>23</v>
      </c>
      <c r="O361">
        <v>3.72</v>
      </c>
      <c r="P361" t="s">
        <v>26</v>
      </c>
      <c r="Q361" t="s">
        <v>27</v>
      </c>
      <c r="R361">
        <v>4642786</v>
      </c>
    </row>
    <row r="362" spans="1:18">
      <c r="A362" s="1">
        <v>0.74632707175925928</v>
      </c>
      <c r="B362">
        <v>32.049999999999997</v>
      </c>
      <c r="C362" t="s">
        <v>18</v>
      </c>
      <c r="D362" t="s">
        <v>19</v>
      </c>
      <c r="E362">
        <v>362</v>
      </c>
      <c r="F362" t="s">
        <v>20</v>
      </c>
      <c r="G362" t="s">
        <v>21</v>
      </c>
      <c r="H362">
        <v>6632550</v>
      </c>
      <c r="I362" t="s">
        <v>22</v>
      </c>
      <c r="J362" t="s">
        <v>23</v>
      </c>
      <c r="K362">
        <v>1347.56</v>
      </c>
      <c r="L362" t="s">
        <v>24</v>
      </c>
      <c r="M362" t="s">
        <v>25</v>
      </c>
      <c r="N362" t="s">
        <v>23</v>
      </c>
      <c r="O362">
        <v>3.72</v>
      </c>
      <c r="P362" t="s">
        <v>26</v>
      </c>
      <c r="Q362" t="s">
        <v>27</v>
      </c>
      <c r="R362">
        <v>4642786</v>
      </c>
    </row>
    <row r="363" spans="1:18">
      <c r="A363" s="1">
        <v>0.74634001157407415</v>
      </c>
      <c r="B363">
        <v>32.049999999999997</v>
      </c>
      <c r="C363" t="s">
        <v>18</v>
      </c>
      <c r="D363" t="s">
        <v>19</v>
      </c>
      <c r="E363">
        <v>363</v>
      </c>
      <c r="F363" t="s">
        <v>20</v>
      </c>
      <c r="G363" t="s">
        <v>21</v>
      </c>
      <c r="H363">
        <v>6632550</v>
      </c>
      <c r="I363" t="s">
        <v>22</v>
      </c>
      <c r="J363" t="s">
        <v>23</v>
      </c>
      <c r="K363">
        <v>1351.75</v>
      </c>
      <c r="L363" t="s">
        <v>24</v>
      </c>
      <c r="M363" t="s">
        <v>25</v>
      </c>
      <c r="N363" t="s">
        <v>23</v>
      </c>
      <c r="O363">
        <v>3.72</v>
      </c>
      <c r="P363" t="s">
        <v>26</v>
      </c>
      <c r="Q363" t="s">
        <v>27</v>
      </c>
      <c r="R363">
        <v>4642786</v>
      </c>
    </row>
    <row r="364" spans="1:18">
      <c r="A364" s="1">
        <v>0.74635280092592593</v>
      </c>
      <c r="B364">
        <v>32.049999999999997</v>
      </c>
      <c r="C364" t="s">
        <v>18</v>
      </c>
      <c r="D364" t="s">
        <v>19</v>
      </c>
      <c r="E364">
        <v>364</v>
      </c>
      <c r="F364" t="s">
        <v>20</v>
      </c>
      <c r="G364" t="s">
        <v>21</v>
      </c>
      <c r="H364">
        <v>6632550</v>
      </c>
      <c r="I364" t="s">
        <v>22</v>
      </c>
      <c r="J364" t="s">
        <v>23</v>
      </c>
      <c r="K364">
        <v>1355.94</v>
      </c>
      <c r="L364" t="s">
        <v>24</v>
      </c>
      <c r="M364" t="s">
        <v>25</v>
      </c>
      <c r="N364" t="s">
        <v>23</v>
      </c>
      <c r="O364">
        <v>3.73</v>
      </c>
      <c r="P364" t="s">
        <v>26</v>
      </c>
      <c r="Q364" t="s">
        <v>27</v>
      </c>
      <c r="R364">
        <v>4642786</v>
      </c>
    </row>
    <row r="365" spans="1:18">
      <c r="A365" s="1">
        <v>0.74636557870370368</v>
      </c>
      <c r="B365">
        <v>32.049999999999997</v>
      </c>
      <c r="C365" t="s">
        <v>18</v>
      </c>
      <c r="D365" t="s">
        <v>19</v>
      </c>
      <c r="E365">
        <v>365</v>
      </c>
      <c r="F365" t="s">
        <v>20</v>
      </c>
      <c r="G365" t="s">
        <v>21</v>
      </c>
      <c r="H365">
        <v>6632550</v>
      </c>
      <c r="I365" t="s">
        <v>22</v>
      </c>
      <c r="J365" t="s">
        <v>23</v>
      </c>
      <c r="K365">
        <v>1360.13</v>
      </c>
      <c r="L365" t="s">
        <v>24</v>
      </c>
      <c r="M365" t="s">
        <v>25</v>
      </c>
      <c r="N365" t="s">
        <v>23</v>
      </c>
      <c r="O365">
        <v>3.73</v>
      </c>
      <c r="P365" t="s">
        <v>26</v>
      </c>
      <c r="Q365" t="s">
        <v>27</v>
      </c>
      <c r="R365">
        <v>4642786</v>
      </c>
    </row>
    <row r="366" spans="1:18">
      <c r="A366" s="1">
        <v>0.74637841435185182</v>
      </c>
      <c r="B366">
        <v>32.049999999999997</v>
      </c>
      <c r="C366" t="s">
        <v>18</v>
      </c>
      <c r="D366" t="s">
        <v>19</v>
      </c>
      <c r="E366">
        <v>366</v>
      </c>
      <c r="F366" t="s">
        <v>20</v>
      </c>
      <c r="G366" t="s">
        <v>21</v>
      </c>
      <c r="H366">
        <v>6632550</v>
      </c>
      <c r="I366" t="s">
        <v>22</v>
      </c>
      <c r="J366" t="s">
        <v>23</v>
      </c>
      <c r="K366">
        <v>1364.32</v>
      </c>
      <c r="L366" t="s">
        <v>24</v>
      </c>
      <c r="M366" t="s">
        <v>25</v>
      </c>
      <c r="N366" t="s">
        <v>23</v>
      </c>
      <c r="O366">
        <v>3.73</v>
      </c>
      <c r="P366" t="s">
        <v>26</v>
      </c>
      <c r="Q366" t="s">
        <v>27</v>
      </c>
      <c r="R366">
        <v>4642786</v>
      </c>
    </row>
    <row r="367" spans="1:18">
      <c r="A367" s="1">
        <v>0.74639111111111112</v>
      </c>
      <c r="B367">
        <v>32.03</v>
      </c>
      <c r="C367" t="s">
        <v>18</v>
      </c>
      <c r="D367" t="s">
        <v>19</v>
      </c>
      <c r="E367">
        <v>367</v>
      </c>
      <c r="F367" t="s">
        <v>20</v>
      </c>
      <c r="G367" t="s">
        <v>21</v>
      </c>
      <c r="H367">
        <v>6632550</v>
      </c>
      <c r="I367" t="s">
        <v>22</v>
      </c>
      <c r="J367" t="s">
        <v>23</v>
      </c>
      <c r="K367">
        <v>1368.46</v>
      </c>
      <c r="L367" t="s">
        <v>24</v>
      </c>
      <c r="M367" t="s">
        <v>25</v>
      </c>
      <c r="N367" t="s">
        <v>23</v>
      </c>
      <c r="O367">
        <v>3.73</v>
      </c>
      <c r="P367" t="s">
        <v>26</v>
      </c>
      <c r="Q367" t="s">
        <v>27</v>
      </c>
      <c r="R367">
        <v>4642786</v>
      </c>
    </row>
    <row r="368" spans="1:18">
      <c r="A368" s="1">
        <v>0.74640384259259263</v>
      </c>
      <c r="B368">
        <v>32</v>
      </c>
      <c r="C368" t="s">
        <v>18</v>
      </c>
      <c r="D368" t="s">
        <v>19</v>
      </c>
      <c r="E368">
        <v>368</v>
      </c>
      <c r="F368" t="s">
        <v>20</v>
      </c>
      <c r="G368" t="s">
        <v>21</v>
      </c>
      <c r="H368">
        <v>6632550</v>
      </c>
      <c r="I368" t="s">
        <v>22</v>
      </c>
      <c r="J368" t="s">
        <v>23</v>
      </c>
      <c r="K368">
        <v>1372.47</v>
      </c>
      <c r="L368" t="s">
        <v>24</v>
      </c>
      <c r="M368" t="s">
        <v>25</v>
      </c>
      <c r="N368" t="s">
        <v>23</v>
      </c>
      <c r="O368">
        <v>3.73</v>
      </c>
      <c r="P368" t="s">
        <v>26</v>
      </c>
      <c r="Q368" t="s">
        <v>27</v>
      </c>
      <c r="R368">
        <v>4642786</v>
      </c>
    </row>
    <row r="369" spans="1:18">
      <c r="A369" s="1">
        <v>0.74641657407407402</v>
      </c>
      <c r="B369">
        <v>31.99</v>
      </c>
      <c r="C369" t="s">
        <v>18</v>
      </c>
      <c r="D369" t="s">
        <v>19</v>
      </c>
      <c r="E369">
        <v>369</v>
      </c>
      <c r="F369" t="s">
        <v>20</v>
      </c>
      <c r="G369" t="s">
        <v>21</v>
      </c>
      <c r="H369">
        <v>6632550</v>
      </c>
      <c r="I369" t="s">
        <v>22</v>
      </c>
      <c r="J369" t="s">
        <v>23</v>
      </c>
      <c r="K369">
        <v>1376.45</v>
      </c>
      <c r="L369" t="s">
        <v>24</v>
      </c>
      <c r="M369" t="s">
        <v>25</v>
      </c>
      <c r="N369" t="s">
        <v>23</v>
      </c>
      <c r="O369">
        <v>3.73</v>
      </c>
      <c r="P369" t="s">
        <v>26</v>
      </c>
      <c r="Q369" t="s">
        <v>27</v>
      </c>
      <c r="R369">
        <v>4642786</v>
      </c>
    </row>
    <row r="370" spans="1:18">
      <c r="A370" s="1">
        <v>0.74642961805555552</v>
      </c>
      <c r="B370">
        <v>31.98</v>
      </c>
      <c r="C370" t="s">
        <v>18</v>
      </c>
      <c r="D370" t="s">
        <v>19</v>
      </c>
      <c r="E370">
        <v>370</v>
      </c>
      <c r="F370" t="s">
        <v>20</v>
      </c>
      <c r="G370" t="s">
        <v>21</v>
      </c>
      <c r="H370">
        <v>6632550</v>
      </c>
      <c r="I370" t="s">
        <v>22</v>
      </c>
      <c r="J370" t="s">
        <v>23</v>
      </c>
      <c r="K370">
        <v>1380.36</v>
      </c>
      <c r="L370" t="s">
        <v>24</v>
      </c>
      <c r="M370" t="s">
        <v>25</v>
      </c>
      <c r="N370" t="s">
        <v>23</v>
      </c>
      <c r="O370">
        <v>3.73</v>
      </c>
      <c r="P370" t="s">
        <v>26</v>
      </c>
      <c r="Q370" t="s">
        <v>27</v>
      </c>
      <c r="R370">
        <v>4642786</v>
      </c>
    </row>
    <row r="371" spans="1:18">
      <c r="A371" s="1">
        <v>0.74644214120370378</v>
      </c>
      <c r="B371">
        <v>31.95</v>
      </c>
      <c r="C371" t="s">
        <v>18</v>
      </c>
      <c r="D371" t="s">
        <v>19</v>
      </c>
      <c r="E371">
        <v>371</v>
      </c>
      <c r="F371" t="s">
        <v>20</v>
      </c>
      <c r="G371" t="s">
        <v>21</v>
      </c>
      <c r="H371">
        <v>6632550</v>
      </c>
      <c r="I371" t="s">
        <v>22</v>
      </c>
      <c r="J371" t="s">
        <v>23</v>
      </c>
      <c r="K371">
        <v>1384.17</v>
      </c>
      <c r="L371" t="s">
        <v>24</v>
      </c>
      <c r="M371" t="s">
        <v>25</v>
      </c>
      <c r="N371" t="s">
        <v>23</v>
      </c>
      <c r="O371">
        <v>3.73</v>
      </c>
      <c r="P371" t="s">
        <v>26</v>
      </c>
      <c r="Q371" t="s">
        <v>27</v>
      </c>
      <c r="R371">
        <v>4642786</v>
      </c>
    </row>
    <row r="372" spans="1:18">
      <c r="A372" s="1">
        <v>0.74645486111111115</v>
      </c>
      <c r="B372">
        <v>31.95</v>
      </c>
      <c r="C372" t="s">
        <v>18</v>
      </c>
      <c r="D372" t="s">
        <v>19</v>
      </c>
      <c r="E372">
        <v>372</v>
      </c>
      <c r="F372" t="s">
        <v>20</v>
      </c>
      <c r="G372" t="s">
        <v>21</v>
      </c>
      <c r="H372">
        <v>6632550</v>
      </c>
      <c r="I372" t="s">
        <v>22</v>
      </c>
      <c r="J372" t="s">
        <v>23</v>
      </c>
      <c r="K372">
        <v>1387.97</v>
      </c>
      <c r="L372" t="s">
        <v>24</v>
      </c>
      <c r="M372" t="s">
        <v>25</v>
      </c>
      <c r="N372" t="s">
        <v>23</v>
      </c>
      <c r="O372">
        <v>3.73</v>
      </c>
      <c r="P372" t="s">
        <v>26</v>
      </c>
      <c r="Q372" t="s">
        <v>27</v>
      </c>
      <c r="R372">
        <v>4642786</v>
      </c>
    </row>
    <row r="373" spans="1:18">
      <c r="A373" s="1">
        <v>0.74646781250000005</v>
      </c>
      <c r="B373">
        <v>31.95</v>
      </c>
      <c r="C373" t="s">
        <v>18</v>
      </c>
      <c r="D373" t="s">
        <v>19</v>
      </c>
      <c r="E373">
        <v>373</v>
      </c>
      <c r="F373" t="s">
        <v>20</v>
      </c>
      <c r="G373" t="s">
        <v>21</v>
      </c>
      <c r="H373">
        <v>6632550</v>
      </c>
      <c r="I373" t="s">
        <v>22</v>
      </c>
      <c r="J373" t="s">
        <v>23</v>
      </c>
      <c r="K373">
        <v>1391.78</v>
      </c>
      <c r="L373" t="s">
        <v>24</v>
      </c>
      <c r="M373" t="s">
        <v>25</v>
      </c>
      <c r="N373" t="s">
        <v>23</v>
      </c>
      <c r="O373">
        <v>3.73</v>
      </c>
      <c r="P373" t="s">
        <v>26</v>
      </c>
      <c r="Q373" t="s">
        <v>27</v>
      </c>
      <c r="R373">
        <v>4642786</v>
      </c>
    </row>
    <row r="374" spans="1:18">
      <c r="A374" s="1">
        <v>0.74648050925925924</v>
      </c>
      <c r="B374">
        <v>31.95</v>
      </c>
      <c r="C374" t="s">
        <v>18</v>
      </c>
      <c r="D374" t="s">
        <v>19</v>
      </c>
      <c r="E374">
        <v>374</v>
      </c>
      <c r="F374" t="s">
        <v>20</v>
      </c>
      <c r="G374" t="s">
        <v>21</v>
      </c>
      <c r="H374">
        <v>6632550</v>
      </c>
      <c r="I374" t="s">
        <v>22</v>
      </c>
      <c r="J374" t="s">
        <v>23</v>
      </c>
      <c r="K374">
        <v>1395.58</v>
      </c>
      <c r="L374" t="s">
        <v>24</v>
      </c>
      <c r="M374" t="s">
        <v>25</v>
      </c>
      <c r="N374" t="s">
        <v>23</v>
      </c>
      <c r="O374">
        <v>3.73</v>
      </c>
      <c r="P374" t="s">
        <v>26</v>
      </c>
      <c r="Q374" t="s">
        <v>27</v>
      </c>
      <c r="R374">
        <v>4642786</v>
      </c>
    </row>
    <row r="375" spans="1:18">
      <c r="A375" s="1">
        <v>0.7464935416666667</v>
      </c>
      <c r="B375">
        <v>31.95</v>
      </c>
      <c r="C375" t="s">
        <v>18</v>
      </c>
      <c r="D375" t="s">
        <v>19</v>
      </c>
      <c r="E375">
        <v>375</v>
      </c>
      <c r="F375" t="s">
        <v>20</v>
      </c>
      <c r="G375" t="s">
        <v>21</v>
      </c>
      <c r="H375">
        <v>6632550</v>
      </c>
      <c r="I375" t="s">
        <v>22</v>
      </c>
      <c r="J375" t="s">
        <v>23</v>
      </c>
      <c r="K375">
        <v>1399.39</v>
      </c>
      <c r="L375" t="s">
        <v>24</v>
      </c>
      <c r="M375" t="s">
        <v>25</v>
      </c>
      <c r="N375" t="s">
        <v>23</v>
      </c>
      <c r="O375">
        <v>3.73</v>
      </c>
      <c r="P375" t="s">
        <v>26</v>
      </c>
      <c r="Q375" t="s">
        <v>27</v>
      </c>
      <c r="R375">
        <v>4642786</v>
      </c>
    </row>
    <row r="376" spans="1:18">
      <c r="A376" s="1">
        <v>0.74650593749999994</v>
      </c>
      <c r="B376">
        <v>31.95</v>
      </c>
      <c r="C376" t="s">
        <v>18</v>
      </c>
      <c r="D376" t="s">
        <v>19</v>
      </c>
      <c r="E376">
        <v>376</v>
      </c>
      <c r="F376" t="s">
        <v>20</v>
      </c>
      <c r="G376" t="s">
        <v>21</v>
      </c>
      <c r="H376">
        <v>6632550</v>
      </c>
      <c r="I376" t="s">
        <v>22</v>
      </c>
      <c r="J376" t="s">
        <v>23</v>
      </c>
      <c r="K376">
        <v>1403.2</v>
      </c>
      <c r="L376" t="s">
        <v>24</v>
      </c>
      <c r="M376" t="s">
        <v>25</v>
      </c>
      <c r="N376" t="s">
        <v>23</v>
      </c>
      <c r="O376">
        <v>3.73</v>
      </c>
      <c r="P376" t="s">
        <v>26</v>
      </c>
      <c r="Q376" t="s">
        <v>27</v>
      </c>
      <c r="R376">
        <v>4642786</v>
      </c>
    </row>
    <row r="377" spans="1:18">
      <c r="A377" s="1">
        <v>0.74651903935185182</v>
      </c>
      <c r="B377">
        <v>31.95</v>
      </c>
      <c r="C377" t="s">
        <v>18</v>
      </c>
      <c r="D377" t="s">
        <v>19</v>
      </c>
      <c r="E377">
        <v>377</v>
      </c>
      <c r="F377" t="s">
        <v>20</v>
      </c>
      <c r="G377" t="s">
        <v>21</v>
      </c>
      <c r="H377">
        <v>6632550</v>
      </c>
      <c r="I377" t="s">
        <v>22</v>
      </c>
      <c r="J377" t="s">
        <v>23</v>
      </c>
      <c r="K377">
        <v>1407</v>
      </c>
      <c r="L377" t="s">
        <v>24</v>
      </c>
      <c r="M377" t="s">
        <v>25</v>
      </c>
      <c r="N377" t="s">
        <v>23</v>
      </c>
      <c r="O377">
        <v>3.73</v>
      </c>
      <c r="P377" t="s">
        <v>26</v>
      </c>
      <c r="Q377" t="s">
        <v>27</v>
      </c>
      <c r="R377">
        <v>4642786</v>
      </c>
    </row>
    <row r="378" spans="1:18">
      <c r="A378" s="1">
        <v>0.74653173611111112</v>
      </c>
      <c r="B378">
        <v>31.95</v>
      </c>
      <c r="C378" t="s">
        <v>18</v>
      </c>
      <c r="D378" t="s">
        <v>19</v>
      </c>
      <c r="E378">
        <v>378</v>
      </c>
      <c r="F378" t="s">
        <v>20</v>
      </c>
      <c r="G378" t="s">
        <v>21</v>
      </c>
      <c r="H378">
        <v>6632550</v>
      </c>
      <c r="I378" t="s">
        <v>22</v>
      </c>
      <c r="J378" t="s">
        <v>23</v>
      </c>
      <c r="K378">
        <v>1410.81</v>
      </c>
      <c r="L378" t="s">
        <v>24</v>
      </c>
      <c r="M378" t="s">
        <v>25</v>
      </c>
      <c r="N378" t="s">
        <v>23</v>
      </c>
      <c r="O378">
        <v>3.73</v>
      </c>
      <c r="P378" t="s">
        <v>26</v>
      </c>
      <c r="Q378" t="s">
        <v>27</v>
      </c>
      <c r="R378">
        <v>4642786</v>
      </c>
    </row>
    <row r="379" spans="1:18">
      <c r="A379" s="1">
        <v>0.74665968749999989</v>
      </c>
      <c r="B379">
        <v>31.95</v>
      </c>
      <c r="C379" t="s">
        <v>18</v>
      </c>
      <c r="D379" t="s">
        <v>19</v>
      </c>
      <c r="E379">
        <v>379</v>
      </c>
      <c r="F379" t="s">
        <v>20</v>
      </c>
      <c r="G379" t="s">
        <v>21</v>
      </c>
      <c r="H379">
        <v>6632550</v>
      </c>
      <c r="I379" t="s">
        <v>22</v>
      </c>
      <c r="J379" t="s">
        <v>23</v>
      </c>
      <c r="K379">
        <v>1414.61</v>
      </c>
      <c r="L379" t="s">
        <v>24</v>
      </c>
      <c r="M379" t="s">
        <v>25</v>
      </c>
      <c r="N379" t="s">
        <v>23</v>
      </c>
      <c r="O379">
        <v>3.73</v>
      </c>
      <c r="P379" t="s">
        <v>26</v>
      </c>
      <c r="Q379" t="s">
        <v>27</v>
      </c>
      <c r="R379">
        <v>4642786</v>
      </c>
    </row>
    <row r="380" spans="1:18">
      <c r="A380" s="1">
        <v>0.74665968749999989</v>
      </c>
      <c r="B380">
        <v>31.95</v>
      </c>
      <c r="C380" t="s">
        <v>18</v>
      </c>
      <c r="D380" t="s">
        <v>19</v>
      </c>
      <c r="E380">
        <v>380</v>
      </c>
      <c r="F380" t="s">
        <v>20</v>
      </c>
      <c r="G380" t="s">
        <v>21</v>
      </c>
      <c r="H380">
        <v>6632550</v>
      </c>
      <c r="I380" t="s">
        <v>22</v>
      </c>
      <c r="J380" t="s">
        <v>23</v>
      </c>
      <c r="K380">
        <v>1418.42</v>
      </c>
      <c r="L380" t="s">
        <v>24</v>
      </c>
      <c r="M380" t="s">
        <v>25</v>
      </c>
      <c r="N380" t="s">
        <v>23</v>
      </c>
      <c r="O380">
        <v>3.73</v>
      </c>
      <c r="P380" t="s">
        <v>26</v>
      </c>
      <c r="Q380" t="s">
        <v>27</v>
      </c>
      <c r="R380">
        <v>4642786</v>
      </c>
    </row>
    <row r="381" spans="1:18">
      <c r="A381" s="1">
        <v>0.74665968749999989</v>
      </c>
      <c r="B381">
        <v>31.95</v>
      </c>
      <c r="C381" t="s">
        <v>18</v>
      </c>
      <c r="D381" t="s">
        <v>19</v>
      </c>
      <c r="E381">
        <v>381</v>
      </c>
      <c r="F381" t="s">
        <v>20</v>
      </c>
      <c r="G381" t="s">
        <v>21</v>
      </c>
      <c r="H381">
        <v>6632550</v>
      </c>
      <c r="I381" t="s">
        <v>22</v>
      </c>
      <c r="J381" t="s">
        <v>23</v>
      </c>
      <c r="K381">
        <v>1422.23</v>
      </c>
      <c r="L381" t="s">
        <v>24</v>
      </c>
      <c r="M381" t="s">
        <v>25</v>
      </c>
      <c r="N381" t="s">
        <v>23</v>
      </c>
      <c r="O381">
        <v>3.73</v>
      </c>
      <c r="P381" t="s">
        <v>26</v>
      </c>
      <c r="Q381" t="s">
        <v>27</v>
      </c>
      <c r="R381">
        <v>4642786</v>
      </c>
    </row>
    <row r="382" spans="1:18">
      <c r="A382" s="1">
        <v>0.74665968749999989</v>
      </c>
      <c r="B382">
        <v>31.95</v>
      </c>
      <c r="C382" t="s">
        <v>18</v>
      </c>
      <c r="D382" t="s">
        <v>19</v>
      </c>
      <c r="E382">
        <v>382</v>
      </c>
      <c r="F382" t="s">
        <v>20</v>
      </c>
      <c r="G382" t="s">
        <v>21</v>
      </c>
      <c r="H382">
        <v>6632550</v>
      </c>
      <c r="I382" t="s">
        <v>22</v>
      </c>
      <c r="J382" t="s">
        <v>23</v>
      </c>
      <c r="K382">
        <v>1426.03</v>
      </c>
      <c r="L382" t="s">
        <v>24</v>
      </c>
      <c r="M382" t="s">
        <v>25</v>
      </c>
      <c r="N382" t="s">
        <v>23</v>
      </c>
      <c r="O382">
        <v>3.73</v>
      </c>
      <c r="P382" t="s">
        <v>26</v>
      </c>
      <c r="Q382" t="s">
        <v>27</v>
      </c>
      <c r="R382">
        <v>4642786</v>
      </c>
    </row>
    <row r="383" spans="1:18">
      <c r="A383" s="1">
        <v>0.74665968749999989</v>
      </c>
      <c r="B383">
        <v>31.93</v>
      </c>
      <c r="C383" t="s">
        <v>18</v>
      </c>
      <c r="D383" t="s">
        <v>19</v>
      </c>
      <c r="E383">
        <v>383</v>
      </c>
      <c r="F383" t="s">
        <v>20</v>
      </c>
      <c r="G383" t="s">
        <v>21</v>
      </c>
      <c r="H383">
        <v>6632550</v>
      </c>
      <c r="I383" t="s">
        <v>22</v>
      </c>
      <c r="J383" t="s">
        <v>23</v>
      </c>
      <c r="K383">
        <v>1429.77</v>
      </c>
      <c r="L383" t="s">
        <v>24</v>
      </c>
      <c r="M383" t="s">
        <v>25</v>
      </c>
      <c r="N383" t="s">
        <v>23</v>
      </c>
      <c r="O383">
        <v>3.73</v>
      </c>
      <c r="P383" t="s">
        <v>26</v>
      </c>
      <c r="Q383" t="s">
        <v>27</v>
      </c>
      <c r="R383">
        <v>4642786</v>
      </c>
    </row>
    <row r="384" spans="1:18">
      <c r="A384" s="1">
        <v>0.74665968749999989</v>
      </c>
      <c r="B384">
        <v>31.9</v>
      </c>
      <c r="C384" t="s">
        <v>18</v>
      </c>
      <c r="D384" t="s">
        <v>19</v>
      </c>
      <c r="E384">
        <v>384</v>
      </c>
      <c r="F384" t="s">
        <v>20</v>
      </c>
      <c r="G384" t="s">
        <v>21</v>
      </c>
      <c r="H384">
        <v>6632550</v>
      </c>
      <c r="I384" t="s">
        <v>22</v>
      </c>
      <c r="J384" t="s">
        <v>23</v>
      </c>
      <c r="K384">
        <v>1433.37</v>
      </c>
      <c r="L384" t="s">
        <v>24</v>
      </c>
      <c r="M384" t="s">
        <v>25</v>
      </c>
      <c r="N384" t="s">
        <v>23</v>
      </c>
      <c r="O384">
        <v>3.73</v>
      </c>
      <c r="P384" t="s">
        <v>26</v>
      </c>
      <c r="Q384" t="s">
        <v>27</v>
      </c>
      <c r="R384">
        <v>4642786</v>
      </c>
    </row>
    <row r="385" spans="1:18">
      <c r="A385" s="1">
        <v>0.74665968749999989</v>
      </c>
      <c r="B385">
        <v>31.88</v>
      </c>
      <c r="C385" t="s">
        <v>18</v>
      </c>
      <c r="D385" t="s">
        <v>19</v>
      </c>
      <c r="E385">
        <v>385</v>
      </c>
      <c r="F385" t="s">
        <v>20</v>
      </c>
      <c r="G385" t="s">
        <v>21</v>
      </c>
      <c r="H385">
        <v>6632550</v>
      </c>
      <c r="I385" t="s">
        <v>22</v>
      </c>
      <c r="J385" t="s">
        <v>23</v>
      </c>
      <c r="K385">
        <v>1436.92</v>
      </c>
      <c r="L385" t="s">
        <v>24</v>
      </c>
      <c r="M385" t="s">
        <v>25</v>
      </c>
      <c r="N385" t="s">
        <v>23</v>
      </c>
      <c r="O385">
        <v>3.73</v>
      </c>
      <c r="P385" t="s">
        <v>26</v>
      </c>
      <c r="Q385" t="s">
        <v>27</v>
      </c>
      <c r="R385">
        <v>4642786</v>
      </c>
    </row>
    <row r="386" spans="1:18">
      <c r="A386" s="1">
        <v>0.74666116898148138</v>
      </c>
      <c r="B386">
        <v>31.85</v>
      </c>
      <c r="C386" t="s">
        <v>18</v>
      </c>
      <c r="D386" t="s">
        <v>19</v>
      </c>
      <c r="E386">
        <v>386</v>
      </c>
      <c r="F386" t="s">
        <v>20</v>
      </c>
      <c r="G386" t="s">
        <v>21</v>
      </c>
      <c r="H386">
        <v>6632550</v>
      </c>
      <c r="I386" t="s">
        <v>22</v>
      </c>
      <c r="J386" t="s">
        <v>23</v>
      </c>
      <c r="K386">
        <v>1440.36</v>
      </c>
      <c r="L386" t="s">
        <v>24</v>
      </c>
      <c r="M386" t="s">
        <v>25</v>
      </c>
      <c r="N386" t="s">
        <v>23</v>
      </c>
      <c r="O386">
        <v>3.73</v>
      </c>
      <c r="P386" t="s">
        <v>26</v>
      </c>
      <c r="Q386" t="s">
        <v>27</v>
      </c>
      <c r="R386">
        <v>4642786</v>
      </c>
    </row>
    <row r="387" spans="1:18">
      <c r="A387" s="1">
        <v>0.74666116898148138</v>
      </c>
      <c r="B387">
        <v>31.85</v>
      </c>
      <c r="C387" t="s">
        <v>18</v>
      </c>
      <c r="D387" t="s">
        <v>19</v>
      </c>
      <c r="E387">
        <v>387</v>
      </c>
      <c r="F387" t="s">
        <v>20</v>
      </c>
      <c r="G387" t="s">
        <v>21</v>
      </c>
      <c r="H387">
        <v>6632550</v>
      </c>
      <c r="I387" t="s">
        <v>22</v>
      </c>
      <c r="J387" t="s">
        <v>23</v>
      </c>
      <c r="K387">
        <v>1443.8</v>
      </c>
      <c r="L387" t="s">
        <v>24</v>
      </c>
      <c r="M387" t="s">
        <v>25</v>
      </c>
      <c r="N387" t="s">
        <v>23</v>
      </c>
      <c r="O387">
        <v>3.73</v>
      </c>
      <c r="P387" t="s">
        <v>26</v>
      </c>
      <c r="Q387" t="s">
        <v>27</v>
      </c>
      <c r="R387">
        <v>4642786</v>
      </c>
    </row>
    <row r="388" spans="1:18">
      <c r="A388" s="1">
        <v>0.74666116898148138</v>
      </c>
      <c r="B388">
        <v>31.85</v>
      </c>
      <c r="C388" t="s">
        <v>18</v>
      </c>
      <c r="D388" t="s">
        <v>19</v>
      </c>
      <c r="E388">
        <v>388</v>
      </c>
      <c r="F388" t="s">
        <v>20</v>
      </c>
      <c r="G388" t="s">
        <v>21</v>
      </c>
      <c r="H388">
        <v>6632550</v>
      </c>
      <c r="I388" t="s">
        <v>22</v>
      </c>
      <c r="J388" t="s">
        <v>23</v>
      </c>
      <c r="K388">
        <v>1447.24</v>
      </c>
      <c r="L388" t="s">
        <v>24</v>
      </c>
      <c r="M388" t="s">
        <v>25</v>
      </c>
      <c r="N388" t="s">
        <v>23</v>
      </c>
      <c r="O388">
        <v>3.73</v>
      </c>
      <c r="P388" t="s">
        <v>26</v>
      </c>
      <c r="Q388" t="s">
        <v>27</v>
      </c>
      <c r="R388">
        <v>4642786</v>
      </c>
    </row>
    <row r="389" spans="1:18">
      <c r="A389" s="1">
        <v>0.74677726851851844</v>
      </c>
      <c r="B389">
        <v>31.85</v>
      </c>
      <c r="C389" t="s">
        <v>18</v>
      </c>
      <c r="D389" t="s">
        <v>19</v>
      </c>
      <c r="E389">
        <v>389</v>
      </c>
      <c r="F389" t="s">
        <v>20</v>
      </c>
      <c r="G389" t="s">
        <v>21</v>
      </c>
      <c r="H389">
        <v>6632550</v>
      </c>
      <c r="I389" t="s">
        <v>22</v>
      </c>
      <c r="J389" t="s">
        <v>23</v>
      </c>
      <c r="K389">
        <v>1450.68</v>
      </c>
      <c r="L389" t="s">
        <v>24</v>
      </c>
      <c r="M389" t="s">
        <v>25</v>
      </c>
      <c r="N389" t="s">
        <v>23</v>
      </c>
      <c r="O389">
        <v>3.73</v>
      </c>
      <c r="P389" t="s">
        <v>26</v>
      </c>
      <c r="Q389" t="s">
        <v>27</v>
      </c>
      <c r="R389">
        <v>4642786</v>
      </c>
    </row>
    <row r="390" spans="1:18">
      <c r="A390" s="1">
        <v>0.74677726851851844</v>
      </c>
      <c r="B390">
        <v>31.85</v>
      </c>
      <c r="C390" t="s">
        <v>18</v>
      </c>
      <c r="D390" t="s">
        <v>19</v>
      </c>
      <c r="E390">
        <v>390</v>
      </c>
      <c r="F390" t="s">
        <v>20</v>
      </c>
      <c r="G390" t="s">
        <v>21</v>
      </c>
      <c r="H390">
        <v>6632550</v>
      </c>
      <c r="I390" t="s">
        <v>22</v>
      </c>
      <c r="J390" t="s">
        <v>23</v>
      </c>
      <c r="K390">
        <v>1454.12</v>
      </c>
      <c r="L390" t="s">
        <v>24</v>
      </c>
      <c r="M390" t="s">
        <v>25</v>
      </c>
      <c r="N390" t="s">
        <v>23</v>
      </c>
      <c r="O390">
        <v>3.73</v>
      </c>
      <c r="P390" t="s">
        <v>26</v>
      </c>
      <c r="Q390" t="s">
        <v>27</v>
      </c>
      <c r="R390">
        <v>4642786</v>
      </c>
    </row>
    <row r="391" spans="1:18">
      <c r="A391" s="1">
        <v>0.74677726851851844</v>
      </c>
      <c r="B391">
        <v>31.85</v>
      </c>
      <c r="C391" t="s">
        <v>18</v>
      </c>
      <c r="D391" t="s">
        <v>19</v>
      </c>
      <c r="E391">
        <v>391</v>
      </c>
      <c r="F391" t="s">
        <v>20</v>
      </c>
      <c r="G391" t="s">
        <v>21</v>
      </c>
      <c r="H391">
        <v>6632550</v>
      </c>
      <c r="I391" t="s">
        <v>22</v>
      </c>
      <c r="J391" t="s">
        <v>23</v>
      </c>
      <c r="K391">
        <v>1457.55</v>
      </c>
      <c r="L391" t="s">
        <v>24</v>
      </c>
      <c r="M391" t="s">
        <v>25</v>
      </c>
      <c r="N391" t="s">
        <v>23</v>
      </c>
      <c r="O391">
        <v>3.73</v>
      </c>
      <c r="P391" t="s">
        <v>26</v>
      </c>
      <c r="Q391" t="s">
        <v>27</v>
      </c>
      <c r="R391">
        <v>4642786</v>
      </c>
    </row>
    <row r="392" spans="1:18">
      <c r="A392" s="1">
        <v>0.74677726851851844</v>
      </c>
      <c r="B392">
        <v>31.85</v>
      </c>
      <c r="C392" t="s">
        <v>18</v>
      </c>
      <c r="D392" t="s">
        <v>19</v>
      </c>
      <c r="E392">
        <v>392</v>
      </c>
      <c r="F392" t="s">
        <v>20</v>
      </c>
      <c r="G392" t="s">
        <v>21</v>
      </c>
      <c r="H392">
        <v>6632550</v>
      </c>
      <c r="I392" t="s">
        <v>22</v>
      </c>
      <c r="J392" t="s">
        <v>23</v>
      </c>
      <c r="K392">
        <v>1460.99</v>
      </c>
      <c r="L392" t="s">
        <v>24</v>
      </c>
      <c r="M392" t="s">
        <v>25</v>
      </c>
      <c r="N392" t="s">
        <v>23</v>
      </c>
      <c r="O392">
        <v>3.73</v>
      </c>
      <c r="P392" t="s">
        <v>26</v>
      </c>
      <c r="Q392" t="s">
        <v>27</v>
      </c>
      <c r="R392">
        <v>4642786</v>
      </c>
    </row>
    <row r="393" spans="1:18">
      <c r="A393" s="1">
        <v>0.74677726851851844</v>
      </c>
      <c r="B393">
        <v>31.85</v>
      </c>
      <c r="C393" t="s">
        <v>18</v>
      </c>
      <c r="D393" t="s">
        <v>19</v>
      </c>
      <c r="E393">
        <v>393</v>
      </c>
      <c r="F393" t="s">
        <v>20</v>
      </c>
      <c r="G393" t="s">
        <v>21</v>
      </c>
      <c r="H393">
        <v>6632550</v>
      </c>
      <c r="I393" t="s">
        <v>22</v>
      </c>
      <c r="J393" t="s">
        <v>23</v>
      </c>
      <c r="K393">
        <v>1464.43</v>
      </c>
      <c r="L393" t="s">
        <v>24</v>
      </c>
      <c r="M393" t="s">
        <v>25</v>
      </c>
      <c r="N393" t="s">
        <v>23</v>
      </c>
      <c r="O393">
        <v>3.73</v>
      </c>
      <c r="P393" t="s">
        <v>26</v>
      </c>
      <c r="Q393" t="s">
        <v>27</v>
      </c>
      <c r="R393">
        <v>4642786</v>
      </c>
    </row>
    <row r="394" spans="1:18">
      <c r="A394" s="1">
        <v>0.74677726851851844</v>
      </c>
      <c r="B394">
        <v>31.85</v>
      </c>
      <c r="C394" t="s">
        <v>18</v>
      </c>
      <c r="D394" t="s">
        <v>19</v>
      </c>
      <c r="E394">
        <v>394</v>
      </c>
      <c r="F394" t="s">
        <v>20</v>
      </c>
      <c r="G394" t="s">
        <v>21</v>
      </c>
      <c r="H394">
        <v>6632550</v>
      </c>
      <c r="I394" t="s">
        <v>22</v>
      </c>
      <c r="J394" t="s">
        <v>23</v>
      </c>
      <c r="K394">
        <v>1467.87</v>
      </c>
      <c r="L394" t="s">
        <v>24</v>
      </c>
      <c r="M394" t="s">
        <v>25</v>
      </c>
      <c r="N394" t="s">
        <v>23</v>
      </c>
      <c r="O394">
        <v>3.73</v>
      </c>
      <c r="P394" t="s">
        <v>26</v>
      </c>
      <c r="Q394" t="s">
        <v>27</v>
      </c>
      <c r="R394">
        <v>4642786</v>
      </c>
    </row>
    <row r="395" spans="1:18">
      <c r="A395" s="1">
        <v>0.74677726851851844</v>
      </c>
      <c r="B395">
        <v>31.85</v>
      </c>
      <c r="C395" t="s">
        <v>18</v>
      </c>
      <c r="D395" t="s">
        <v>19</v>
      </c>
      <c r="E395">
        <v>395</v>
      </c>
      <c r="F395" t="s">
        <v>20</v>
      </c>
      <c r="G395" t="s">
        <v>21</v>
      </c>
      <c r="H395">
        <v>6632550</v>
      </c>
      <c r="I395" t="s">
        <v>22</v>
      </c>
      <c r="J395" t="s">
        <v>23</v>
      </c>
      <c r="K395">
        <v>1471.31</v>
      </c>
      <c r="L395" t="s">
        <v>24</v>
      </c>
      <c r="M395" t="s">
        <v>25</v>
      </c>
      <c r="N395" t="s">
        <v>23</v>
      </c>
      <c r="O395">
        <v>3.72</v>
      </c>
      <c r="P395" t="s">
        <v>26</v>
      </c>
      <c r="Q395" t="s">
        <v>27</v>
      </c>
      <c r="R395">
        <v>4642786</v>
      </c>
    </row>
    <row r="396" spans="1:18">
      <c r="A396" s="1">
        <v>0.74685640046296298</v>
      </c>
      <c r="B396">
        <v>31.85</v>
      </c>
      <c r="C396" t="s">
        <v>18</v>
      </c>
      <c r="D396" t="s">
        <v>19</v>
      </c>
      <c r="E396">
        <v>396</v>
      </c>
      <c r="F396" t="s">
        <v>20</v>
      </c>
      <c r="G396" t="s">
        <v>21</v>
      </c>
      <c r="H396">
        <v>6632550</v>
      </c>
      <c r="I396" t="s">
        <v>22</v>
      </c>
      <c r="J396" t="s">
        <v>23</v>
      </c>
      <c r="K396">
        <v>1474.75</v>
      </c>
      <c r="L396" t="s">
        <v>24</v>
      </c>
      <c r="M396" t="s">
        <v>25</v>
      </c>
      <c r="N396" t="s">
        <v>23</v>
      </c>
      <c r="O396">
        <v>3.72</v>
      </c>
      <c r="P396" t="s">
        <v>26</v>
      </c>
      <c r="Q396" t="s">
        <v>27</v>
      </c>
      <c r="R396">
        <v>4642786</v>
      </c>
    </row>
    <row r="397" spans="1:18">
      <c r="A397" s="1">
        <v>0.74685640046296298</v>
      </c>
      <c r="B397">
        <v>31.85</v>
      </c>
      <c r="C397" t="s">
        <v>18</v>
      </c>
      <c r="D397" t="s">
        <v>19</v>
      </c>
      <c r="E397">
        <v>397</v>
      </c>
      <c r="F397" t="s">
        <v>20</v>
      </c>
      <c r="G397" t="s">
        <v>21</v>
      </c>
      <c r="H397">
        <v>6632550</v>
      </c>
      <c r="I397" t="s">
        <v>22</v>
      </c>
      <c r="J397" t="s">
        <v>23</v>
      </c>
      <c r="K397">
        <v>1478.19</v>
      </c>
      <c r="L397" t="s">
        <v>24</v>
      </c>
      <c r="M397" t="s">
        <v>25</v>
      </c>
      <c r="N397" t="s">
        <v>23</v>
      </c>
      <c r="O397">
        <v>3.72</v>
      </c>
      <c r="P397" t="s">
        <v>26</v>
      </c>
      <c r="Q397" t="s">
        <v>27</v>
      </c>
      <c r="R397">
        <v>4642786</v>
      </c>
    </row>
    <row r="398" spans="1:18">
      <c r="A398" s="1">
        <v>0.74685640046296298</v>
      </c>
      <c r="B398">
        <v>31.83</v>
      </c>
      <c r="C398" t="s">
        <v>18</v>
      </c>
      <c r="D398" t="s">
        <v>19</v>
      </c>
      <c r="E398">
        <v>398</v>
      </c>
      <c r="F398" t="s">
        <v>20</v>
      </c>
      <c r="G398" t="s">
        <v>21</v>
      </c>
      <c r="H398">
        <v>6632550</v>
      </c>
      <c r="I398" t="s">
        <v>22</v>
      </c>
      <c r="J398" t="s">
        <v>23</v>
      </c>
      <c r="K398">
        <v>1481.55</v>
      </c>
      <c r="L398" t="s">
        <v>24</v>
      </c>
      <c r="M398" t="s">
        <v>25</v>
      </c>
      <c r="N398" t="s">
        <v>23</v>
      </c>
      <c r="O398">
        <v>3.72</v>
      </c>
      <c r="P398" t="s">
        <v>26</v>
      </c>
      <c r="Q398" t="s">
        <v>27</v>
      </c>
      <c r="R398">
        <v>4642786</v>
      </c>
    </row>
    <row r="399" spans="1:18">
      <c r="A399" s="1">
        <v>0.74685640046296298</v>
      </c>
      <c r="B399">
        <v>31.81</v>
      </c>
      <c r="C399" t="s">
        <v>18</v>
      </c>
      <c r="D399" t="s">
        <v>19</v>
      </c>
      <c r="E399">
        <v>399</v>
      </c>
      <c r="F399" t="s">
        <v>20</v>
      </c>
      <c r="G399" t="s">
        <v>21</v>
      </c>
      <c r="H399">
        <v>6632550</v>
      </c>
      <c r="I399" t="s">
        <v>22</v>
      </c>
      <c r="J399" t="s">
        <v>23</v>
      </c>
      <c r="K399">
        <v>1484.84</v>
      </c>
      <c r="L399" t="s">
        <v>24</v>
      </c>
      <c r="M399" t="s">
        <v>25</v>
      </c>
      <c r="N399" t="s">
        <v>23</v>
      </c>
      <c r="O399">
        <v>3.72</v>
      </c>
      <c r="P399" t="s">
        <v>26</v>
      </c>
      <c r="Q399" t="s">
        <v>27</v>
      </c>
      <c r="R399">
        <v>4642786</v>
      </c>
    </row>
    <row r="400" spans="1:18">
      <c r="A400" s="1">
        <v>0.74685640046296298</v>
      </c>
      <c r="B400">
        <v>31.76</v>
      </c>
      <c r="C400" t="s">
        <v>18</v>
      </c>
      <c r="D400" t="s">
        <v>19</v>
      </c>
      <c r="E400">
        <v>400</v>
      </c>
      <c r="F400" t="s">
        <v>20</v>
      </c>
      <c r="G400" t="s">
        <v>21</v>
      </c>
      <c r="H400">
        <v>6632550</v>
      </c>
      <c r="I400" t="s">
        <v>22</v>
      </c>
      <c r="J400" t="s">
        <v>23</v>
      </c>
      <c r="K400">
        <v>1487.93</v>
      </c>
      <c r="L400" t="s">
        <v>24</v>
      </c>
      <c r="M400" t="s">
        <v>25</v>
      </c>
      <c r="N400" t="s">
        <v>23</v>
      </c>
      <c r="O400">
        <v>3.72</v>
      </c>
      <c r="P400" t="s">
        <v>26</v>
      </c>
      <c r="Q400" t="s">
        <v>27</v>
      </c>
      <c r="R400">
        <v>4642786</v>
      </c>
    </row>
    <row r="401" spans="1:18">
      <c r="A401" s="1">
        <v>0.74685640046296298</v>
      </c>
      <c r="B401">
        <v>31.76</v>
      </c>
      <c r="C401" t="s">
        <v>18</v>
      </c>
      <c r="D401" t="s">
        <v>19</v>
      </c>
      <c r="E401">
        <v>401</v>
      </c>
      <c r="F401" t="s">
        <v>20</v>
      </c>
      <c r="G401" t="s">
        <v>21</v>
      </c>
      <c r="H401">
        <v>6632550</v>
      </c>
      <c r="I401" t="s">
        <v>22</v>
      </c>
      <c r="J401" t="s">
        <v>23</v>
      </c>
      <c r="K401">
        <v>1491.02</v>
      </c>
      <c r="L401" t="s">
        <v>24</v>
      </c>
      <c r="M401" t="s">
        <v>25</v>
      </c>
      <c r="N401" t="s">
        <v>23</v>
      </c>
      <c r="O401">
        <v>3.72</v>
      </c>
      <c r="P401" t="s">
        <v>26</v>
      </c>
      <c r="Q401" t="s">
        <v>27</v>
      </c>
      <c r="R401">
        <v>4642786</v>
      </c>
    </row>
    <row r="402" spans="1:18">
      <c r="A402" s="1">
        <v>0.74685640046296298</v>
      </c>
      <c r="B402">
        <v>31.76</v>
      </c>
      <c r="C402" t="s">
        <v>18</v>
      </c>
      <c r="D402" t="s">
        <v>19</v>
      </c>
      <c r="E402">
        <v>402</v>
      </c>
      <c r="F402" t="s">
        <v>20</v>
      </c>
      <c r="G402" t="s">
        <v>21</v>
      </c>
      <c r="H402">
        <v>6632550</v>
      </c>
      <c r="I402" t="s">
        <v>22</v>
      </c>
      <c r="J402" t="s">
        <v>23</v>
      </c>
      <c r="K402">
        <v>1494.11</v>
      </c>
      <c r="L402" t="s">
        <v>24</v>
      </c>
      <c r="M402" t="s">
        <v>25</v>
      </c>
      <c r="N402" t="s">
        <v>23</v>
      </c>
      <c r="O402">
        <v>3.72</v>
      </c>
      <c r="P402" t="s">
        <v>26</v>
      </c>
      <c r="Q402" t="s">
        <v>27</v>
      </c>
      <c r="R402">
        <v>4642786</v>
      </c>
    </row>
    <row r="403" spans="1:18">
      <c r="A403" s="1">
        <v>0.74697221064814812</v>
      </c>
      <c r="B403">
        <v>31.76</v>
      </c>
      <c r="C403" t="s">
        <v>18</v>
      </c>
      <c r="D403" t="s">
        <v>19</v>
      </c>
      <c r="E403">
        <v>403</v>
      </c>
      <c r="F403" t="s">
        <v>20</v>
      </c>
      <c r="G403" t="s">
        <v>21</v>
      </c>
      <c r="H403">
        <v>6632550</v>
      </c>
      <c r="I403" t="s">
        <v>22</v>
      </c>
      <c r="J403" t="s">
        <v>23</v>
      </c>
      <c r="K403">
        <v>1497.21</v>
      </c>
      <c r="L403" t="s">
        <v>24</v>
      </c>
      <c r="M403" t="s">
        <v>25</v>
      </c>
      <c r="N403" t="s">
        <v>23</v>
      </c>
      <c r="O403">
        <v>3.72</v>
      </c>
      <c r="P403" t="s">
        <v>26</v>
      </c>
      <c r="Q403" t="s">
        <v>27</v>
      </c>
      <c r="R403">
        <v>4642786</v>
      </c>
    </row>
    <row r="404" spans="1:18">
      <c r="A404" s="1">
        <v>0.74697221064814812</v>
      </c>
      <c r="B404">
        <v>31.76</v>
      </c>
      <c r="C404" t="s">
        <v>18</v>
      </c>
      <c r="D404" t="s">
        <v>19</v>
      </c>
      <c r="E404">
        <v>404</v>
      </c>
      <c r="F404" t="s">
        <v>20</v>
      </c>
      <c r="G404" t="s">
        <v>21</v>
      </c>
      <c r="H404">
        <v>6632550</v>
      </c>
      <c r="I404" t="s">
        <v>22</v>
      </c>
      <c r="J404" t="s">
        <v>23</v>
      </c>
      <c r="K404">
        <v>1500.3</v>
      </c>
      <c r="L404" t="s">
        <v>24</v>
      </c>
      <c r="M404" t="s">
        <v>25</v>
      </c>
      <c r="N404" t="s">
        <v>23</v>
      </c>
      <c r="O404">
        <v>3.71</v>
      </c>
      <c r="P404" t="s">
        <v>26</v>
      </c>
      <c r="Q404" t="s">
        <v>27</v>
      </c>
      <c r="R404">
        <v>4642786</v>
      </c>
    </row>
    <row r="405" spans="1:18">
      <c r="A405" s="1">
        <v>0.74697221064814812</v>
      </c>
      <c r="B405">
        <v>31.76</v>
      </c>
      <c r="C405" t="s">
        <v>18</v>
      </c>
      <c r="D405" t="s">
        <v>19</v>
      </c>
      <c r="E405">
        <v>405</v>
      </c>
      <c r="F405" t="s">
        <v>20</v>
      </c>
      <c r="G405" t="s">
        <v>21</v>
      </c>
      <c r="H405">
        <v>6632550</v>
      </c>
      <c r="I405" t="s">
        <v>22</v>
      </c>
      <c r="J405" t="s">
        <v>23</v>
      </c>
      <c r="K405">
        <v>1503.39</v>
      </c>
      <c r="L405" t="s">
        <v>24</v>
      </c>
      <c r="M405" t="s">
        <v>25</v>
      </c>
      <c r="N405" t="s">
        <v>23</v>
      </c>
      <c r="O405">
        <v>3.71</v>
      </c>
      <c r="P405" t="s">
        <v>26</v>
      </c>
      <c r="Q405" t="s">
        <v>27</v>
      </c>
      <c r="R405">
        <v>4642786</v>
      </c>
    </row>
    <row r="406" spans="1:18">
      <c r="A406" s="1">
        <v>0.74697221064814812</v>
      </c>
      <c r="B406">
        <v>31.76</v>
      </c>
      <c r="C406" t="s">
        <v>18</v>
      </c>
      <c r="D406" t="s">
        <v>19</v>
      </c>
      <c r="E406">
        <v>406</v>
      </c>
      <c r="F406" t="s">
        <v>20</v>
      </c>
      <c r="G406" t="s">
        <v>21</v>
      </c>
      <c r="H406">
        <v>6632550</v>
      </c>
      <c r="I406" t="s">
        <v>22</v>
      </c>
      <c r="J406" t="s">
        <v>23</v>
      </c>
      <c r="K406">
        <v>1506.48</v>
      </c>
      <c r="L406" t="s">
        <v>24</v>
      </c>
      <c r="M406" t="s">
        <v>25</v>
      </c>
      <c r="N406" t="s">
        <v>23</v>
      </c>
      <c r="O406">
        <v>3.71</v>
      </c>
      <c r="P406" t="s">
        <v>26</v>
      </c>
      <c r="Q406" t="s">
        <v>27</v>
      </c>
      <c r="R406">
        <v>4642786</v>
      </c>
    </row>
    <row r="407" spans="1:18">
      <c r="A407" s="1">
        <v>0.74697221064814812</v>
      </c>
      <c r="B407">
        <v>31.76</v>
      </c>
      <c r="C407" t="s">
        <v>18</v>
      </c>
      <c r="D407" t="s">
        <v>19</v>
      </c>
      <c r="E407">
        <v>407</v>
      </c>
      <c r="F407" t="s">
        <v>20</v>
      </c>
      <c r="G407" t="s">
        <v>21</v>
      </c>
      <c r="H407">
        <v>6632550</v>
      </c>
      <c r="I407" t="s">
        <v>22</v>
      </c>
      <c r="J407" t="s">
        <v>23</v>
      </c>
      <c r="K407">
        <v>1509.57</v>
      </c>
      <c r="L407" t="s">
        <v>24</v>
      </c>
      <c r="M407" t="s">
        <v>25</v>
      </c>
      <c r="N407" t="s">
        <v>23</v>
      </c>
      <c r="O407">
        <v>3.71</v>
      </c>
      <c r="P407" t="s">
        <v>26</v>
      </c>
      <c r="Q407" t="s">
        <v>27</v>
      </c>
      <c r="R407">
        <v>4642786</v>
      </c>
    </row>
    <row r="408" spans="1:18">
      <c r="A408" s="1">
        <v>0.74697221064814812</v>
      </c>
      <c r="B408">
        <v>31.76</v>
      </c>
      <c r="C408" t="s">
        <v>18</v>
      </c>
      <c r="D408" t="s">
        <v>19</v>
      </c>
      <c r="E408">
        <v>408</v>
      </c>
      <c r="F408" t="s">
        <v>20</v>
      </c>
      <c r="G408" t="s">
        <v>21</v>
      </c>
      <c r="H408">
        <v>6632550</v>
      </c>
      <c r="I408" t="s">
        <v>22</v>
      </c>
      <c r="J408" t="s">
        <v>23</v>
      </c>
      <c r="K408">
        <v>1512.66</v>
      </c>
      <c r="L408" t="s">
        <v>24</v>
      </c>
      <c r="M408" t="s">
        <v>25</v>
      </c>
      <c r="N408" t="s">
        <v>23</v>
      </c>
      <c r="O408">
        <v>3.71</v>
      </c>
      <c r="P408" t="s">
        <v>26</v>
      </c>
      <c r="Q408" t="s">
        <v>27</v>
      </c>
      <c r="R408">
        <v>4642786</v>
      </c>
    </row>
    <row r="409" spans="1:18">
      <c r="A409" s="1">
        <v>0.74697221064814812</v>
      </c>
      <c r="B409">
        <v>31.76</v>
      </c>
      <c r="C409" t="s">
        <v>18</v>
      </c>
      <c r="D409" t="s">
        <v>19</v>
      </c>
      <c r="E409">
        <v>409</v>
      </c>
      <c r="F409" t="s">
        <v>20</v>
      </c>
      <c r="G409" t="s">
        <v>21</v>
      </c>
      <c r="H409">
        <v>6632550</v>
      </c>
      <c r="I409" t="s">
        <v>22</v>
      </c>
      <c r="J409" t="s">
        <v>23</v>
      </c>
      <c r="K409">
        <v>1515.75</v>
      </c>
      <c r="L409" t="s">
        <v>24</v>
      </c>
      <c r="M409" t="s">
        <v>25</v>
      </c>
      <c r="N409" t="s">
        <v>23</v>
      </c>
      <c r="O409">
        <v>3.71</v>
      </c>
      <c r="P409" t="s">
        <v>26</v>
      </c>
      <c r="Q409" t="s">
        <v>27</v>
      </c>
      <c r="R409">
        <v>4642786</v>
      </c>
    </row>
    <row r="410" spans="1:18">
      <c r="A410" s="1">
        <v>0.74708834490740739</v>
      </c>
      <c r="B410">
        <v>31.76</v>
      </c>
      <c r="C410" t="s">
        <v>18</v>
      </c>
      <c r="D410" t="s">
        <v>19</v>
      </c>
      <c r="E410">
        <v>410</v>
      </c>
      <c r="F410" t="s">
        <v>20</v>
      </c>
      <c r="G410" t="s">
        <v>21</v>
      </c>
      <c r="H410">
        <v>6632550</v>
      </c>
      <c r="I410" t="s">
        <v>22</v>
      </c>
      <c r="J410" t="s">
        <v>23</v>
      </c>
      <c r="K410">
        <v>1518.84</v>
      </c>
      <c r="L410" t="s">
        <v>24</v>
      </c>
      <c r="M410" t="s">
        <v>25</v>
      </c>
      <c r="N410" t="s">
        <v>23</v>
      </c>
      <c r="O410">
        <v>3.7</v>
      </c>
      <c r="P410" t="s">
        <v>26</v>
      </c>
      <c r="Q410" t="s">
        <v>27</v>
      </c>
      <c r="R410">
        <v>4642786</v>
      </c>
    </row>
    <row r="411" spans="1:18">
      <c r="A411" s="1">
        <v>0.74708834490740739</v>
      </c>
      <c r="B411">
        <v>31.76</v>
      </c>
      <c r="C411" t="s">
        <v>18</v>
      </c>
      <c r="D411" t="s">
        <v>19</v>
      </c>
      <c r="E411">
        <v>411</v>
      </c>
      <c r="F411" t="s">
        <v>20</v>
      </c>
      <c r="G411" t="s">
        <v>21</v>
      </c>
      <c r="H411">
        <v>6632550</v>
      </c>
      <c r="I411" t="s">
        <v>22</v>
      </c>
      <c r="J411" t="s">
        <v>23</v>
      </c>
      <c r="K411">
        <v>1521.93</v>
      </c>
      <c r="L411" t="s">
        <v>24</v>
      </c>
      <c r="M411" t="s">
        <v>25</v>
      </c>
      <c r="N411" t="s">
        <v>23</v>
      </c>
      <c r="O411">
        <v>3.7</v>
      </c>
      <c r="P411" t="s">
        <v>26</v>
      </c>
      <c r="Q411" t="s">
        <v>27</v>
      </c>
      <c r="R411">
        <v>4642786</v>
      </c>
    </row>
    <row r="412" spans="1:18">
      <c r="A412" s="1">
        <v>0.74708834490740739</v>
      </c>
      <c r="B412">
        <v>31.75</v>
      </c>
      <c r="C412" t="s">
        <v>18</v>
      </c>
      <c r="D412" t="s">
        <v>19</v>
      </c>
      <c r="E412">
        <v>412</v>
      </c>
      <c r="F412" t="s">
        <v>20</v>
      </c>
      <c r="G412" t="s">
        <v>21</v>
      </c>
      <c r="H412">
        <v>6632550</v>
      </c>
      <c r="I412" t="s">
        <v>22</v>
      </c>
      <c r="J412" t="s">
        <v>23</v>
      </c>
      <c r="K412">
        <v>1525</v>
      </c>
      <c r="L412" t="s">
        <v>24</v>
      </c>
      <c r="M412" t="s">
        <v>25</v>
      </c>
      <c r="N412" t="s">
        <v>23</v>
      </c>
      <c r="O412">
        <v>3.7</v>
      </c>
      <c r="P412" t="s">
        <v>26</v>
      </c>
      <c r="Q412" t="s">
        <v>27</v>
      </c>
      <c r="R412">
        <v>4642786</v>
      </c>
    </row>
    <row r="413" spans="1:18">
      <c r="A413" s="1">
        <v>0.74708834490740739</v>
      </c>
      <c r="B413">
        <v>31.71</v>
      </c>
      <c r="C413" t="s">
        <v>18</v>
      </c>
      <c r="D413" t="s">
        <v>19</v>
      </c>
      <c r="E413">
        <v>413</v>
      </c>
      <c r="F413" t="s">
        <v>20</v>
      </c>
      <c r="G413" t="s">
        <v>21</v>
      </c>
      <c r="H413">
        <v>6632550</v>
      </c>
      <c r="I413" t="s">
        <v>22</v>
      </c>
      <c r="J413" t="s">
        <v>23</v>
      </c>
      <c r="K413">
        <v>1527.92</v>
      </c>
      <c r="L413" t="s">
        <v>24</v>
      </c>
      <c r="M413" t="s">
        <v>25</v>
      </c>
      <c r="N413" t="s">
        <v>23</v>
      </c>
      <c r="O413">
        <v>3.7</v>
      </c>
      <c r="P413" t="s">
        <v>26</v>
      </c>
      <c r="Q413" t="s">
        <v>27</v>
      </c>
      <c r="R413">
        <v>4642786</v>
      </c>
    </row>
    <row r="414" spans="1:18">
      <c r="A414" s="1">
        <v>0.74708834490740739</v>
      </c>
      <c r="B414">
        <v>31.66</v>
      </c>
      <c r="C414" t="s">
        <v>18</v>
      </c>
      <c r="D414" t="s">
        <v>19</v>
      </c>
      <c r="E414">
        <v>414</v>
      </c>
      <c r="F414" t="s">
        <v>20</v>
      </c>
      <c r="G414" t="s">
        <v>21</v>
      </c>
      <c r="H414">
        <v>6632550</v>
      </c>
      <c r="I414" t="s">
        <v>22</v>
      </c>
      <c r="J414" t="s">
        <v>23</v>
      </c>
      <c r="K414">
        <v>1530.7</v>
      </c>
      <c r="L414" t="s">
        <v>24</v>
      </c>
      <c r="M414" t="s">
        <v>25</v>
      </c>
      <c r="N414" t="s">
        <v>23</v>
      </c>
      <c r="O414">
        <v>3.7</v>
      </c>
      <c r="P414" t="s">
        <v>26</v>
      </c>
      <c r="Q414" t="s">
        <v>27</v>
      </c>
      <c r="R414">
        <v>4642786</v>
      </c>
    </row>
    <row r="415" spans="1:18">
      <c r="A415" s="1">
        <v>0.74708834490740739</v>
      </c>
      <c r="B415">
        <v>31.68</v>
      </c>
      <c r="C415" t="s">
        <v>18</v>
      </c>
      <c r="D415" t="s">
        <v>19</v>
      </c>
      <c r="E415">
        <v>415</v>
      </c>
      <c r="F415" t="s">
        <v>20</v>
      </c>
      <c r="G415" t="s">
        <v>21</v>
      </c>
      <c r="H415">
        <v>6632550</v>
      </c>
      <c r="I415" t="s">
        <v>22</v>
      </c>
      <c r="J415" t="s">
        <v>23</v>
      </c>
      <c r="K415">
        <v>1533.53</v>
      </c>
      <c r="L415" t="s">
        <v>24</v>
      </c>
      <c r="M415" t="s">
        <v>25</v>
      </c>
      <c r="N415" t="s">
        <v>23</v>
      </c>
      <c r="O415">
        <v>3.7</v>
      </c>
      <c r="P415" t="s">
        <v>26</v>
      </c>
      <c r="Q415" t="s">
        <v>27</v>
      </c>
      <c r="R415">
        <v>4642786</v>
      </c>
    </row>
    <row r="416" spans="1:18">
      <c r="A416" s="1">
        <v>0.74708834490740739</v>
      </c>
      <c r="B416">
        <v>31.66</v>
      </c>
      <c r="C416" t="s">
        <v>18</v>
      </c>
      <c r="D416" t="s">
        <v>19</v>
      </c>
      <c r="E416">
        <v>416</v>
      </c>
      <c r="F416" t="s">
        <v>20</v>
      </c>
      <c r="G416" t="s">
        <v>21</v>
      </c>
      <c r="H416">
        <v>6632550</v>
      </c>
      <c r="I416" t="s">
        <v>22</v>
      </c>
      <c r="J416" t="s">
        <v>23</v>
      </c>
      <c r="K416">
        <v>1536.29</v>
      </c>
      <c r="L416" t="s">
        <v>24</v>
      </c>
      <c r="M416" t="s">
        <v>25</v>
      </c>
      <c r="N416" t="s">
        <v>23</v>
      </c>
      <c r="O416">
        <v>3.69</v>
      </c>
      <c r="P416" t="s">
        <v>26</v>
      </c>
      <c r="Q416" t="s">
        <v>27</v>
      </c>
      <c r="R416">
        <v>4642786</v>
      </c>
    </row>
    <row r="417" spans="1:18">
      <c r="A417" s="1">
        <v>0.74720446759259262</v>
      </c>
      <c r="B417">
        <v>31.66</v>
      </c>
      <c r="C417" t="s">
        <v>18</v>
      </c>
      <c r="D417" t="s">
        <v>19</v>
      </c>
      <c r="E417">
        <v>417</v>
      </c>
      <c r="F417" t="s">
        <v>20</v>
      </c>
      <c r="G417" t="s">
        <v>21</v>
      </c>
      <c r="H417">
        <v>6632550</v>
      </c>
      <c r="I417" t="s">
        <v>22</v>
      </c>
      <c r="J417" t="s">
        <v>23</v>
      </c>
      <c r="K417">
        <v>1539.05</v>
      </c>
      <c r="L417" t="s">
        <v>24</v>
      </c>
      <c r="M417" t="s">
        <v>25</v>
      </c>
      <c r="N417" t="s">
        <v>23</v>
      </c>
      <c r="O417">
        <v>3.69</v>
      </c>
      <c r="P417" t="s">
        <v>26</v>
      </c>
      <c r="Q417" t="s">
        <v>27</v>
      </c>
      <c r="R417">
        <v>4642786</v>
      </c>
    </row>
    <row r="418" spans="1:18">
      <c r="A418" s="1">
        <v>0.74720446759259262</v>
      </c>
      <c r="B418">
        <v>31.66</v>
      </c>
      <c r="C418" t="s">
        <v>18</v>
      </c>
      <c r="D418" t="s">
        <v>19</v>
      </c>
      <c r="E418">
        <v>418</v>
      </c>
      <c r="F418" t="s">
        <v>20</v>
      </c>
      <c r="G418" t="s">
        <v>21</v>
      </c>
      <c r="H418">
        <v>6632550</v>
      </c>
      <c r="I418" t="s">
        <v>22</v>
      </c>
      <c r="J418" t="s">
        <v>23</v>
      </c>
      <c r="K418">
        <v>1541.81</v>
      </c>
      <c r="L418" t="s">
        <v>24</v>
      </c>
      <c r="M418" t="s">
        <v>25</v>
      </c>
      <c r="N418" t="s">
        <v>23</v>
      </c>
      <c r="O418">
        <v>3.69</v>
      </c>
      <c r="P418" t="s">
        <v>26</v>
      </c>
      <c r="Q418" t="s">
        <v>27</v>
      </c>
      <c r="R418">
        <v>4642786</v>
      </c>
    </row>
    <row r="419" spans="1:18">
      <c r="A419" s="1">
        <v>0.74720446759259262</v>
      </c>
      <c r="B419">
        <v>31.66</v>
      </c>
      <c r="C419" t="s">
        <v>18</v>
      </c>
      <c r="D419" t="s">
        <v>19</v>
      </c>
      <c r="E419">
        <v>419</v>
      </c>
      <c r="F419" t="s">
        <v>20</v>
      </c>
      <c r="G419" t="s">
        <v>21</v>
      </c>
      <c r="H419">
        <v>6632550</v>
      </c>
      <c r="I419" t="s">
        <v>22</v>
      </c>
      <c r="J419" t="s">
        <v>23</v>
      </c>
      <c r="K419">
        <v>1544.58</v>
      </c>
      <c r="L419" t="s">
        <v>24</v>
      </c>
      <c r="M419" t="s">
        <v>25</v>
      </c>
      <c r="N419" t="s">
        <v>23</v>
      </c>
      <c r="O419">
        <v>3.69</v>
      </c>
      <c r="P419" t="s">
        <v>26</v>
      </c>
      <c r="Q419" t="s">
        <v>27</v>
      </c>
      <c r="R419">
        <v>4642786</v>
      </c>
    </row>
    <row r="420" spans="1:18">
      <c r="A420" s="1">
        <v>0.74720446759259262</v>
      </c>
      <c r="B420">
        <v>31.66</v>
      </c>
      <c r="C420" t="s">
        <v>18</v>
      </c>
      <c r="D420" t="s">
        <v>19</v>
      </c>
      <c r="E420">
        <v>420</v>
      </c>
      <c r="F420" t="s">
        <v>20</v>
      </c>
      <c r="G420" t="s">
        <v>21</v>
      </c>
      <c r="H420">
        <v>6632550</v>
      </c>
      <c r="I420" t="s">
        <v>22</v>
      </c>
      <c r="J420" t="s">
        <v>23</v>
      </c>
      <c r="K420">
        <v>1547.34</v>
      </c>
      <c r="L420" t="s">
        <v>24</v>
      </c>
      <c r="M420" t="s">
        <v>25</v>
      </c>
      <c r="N420" t="s">
        <v>23</v>
      </c>
      <c r="O420">
        <v>3.68</v>
      </c>
      <c r="P420" t="s">
        <v>26</v>
      </c>
      <c r="Q420" t="s">
        <v>27</v>
      </c>
      <c r="R420">
        <v>4642786</v>
      </c>
    </row>
    <row r="421" spans="1:18">
      <c r="A421" s="1">
        <v>0.74720446759259262</v>
      </c>
      <c r="B421">
        <v>31.66</v>
      </c>
      <c r="C421" t="s">
        <v>18</v>
      </c>
      <c r="D421" t="s">
        <v>19</v>
      </c>
      <c r="E421">
        <v>421</v>
      </c>
      <c r="F421" t="s">
        <v>20</v>
      </c>
      <c r="G421" t="s">
        <v>21</v>
      </c>
      <c r="H421">
        <v>6632550</v>
      </c>
      <c r="I421" t="s">
        <v>22</v>
      </c>
      <c r="J421" t="s">
        <v>23</v>
      </c>
      <c r="K421">
        <v>1550.1</v>
      </c>
      <c r="L421" t="s">
        <v>24</v>
      </c>
      <c r="M421" t="s">
        <v>25</v>
      </c>
      <c r="N421" t="s">
        <v>23</v>
      </c>
      <c r="O421">
        <v>3.68</v>
      </c>
      <c r="P421" t="s">
        <v>26</v>
      </c>
      <c r="Q421" t="s">
        <v>27</v>
      </c>
      <c r="R421">
        <v>4642786</v>
      </c>
    </row>
    <row r="422" spans="1:18">
      <c r="A422" s="1">
        <v>0.74720446759259262</v>
      </c>
      <c r="B422">
        <v>31.66</v>
      </c>
      <c r="C422" t="s">
        <v>18</v>
      </c>
      <c r="D422" t="s">
        <v>19</v>
      </c>
      <c r="E422">
        <v>422</v>
      </c>
      <c r="F422" t="s">
        <v>20</v>
      </c>
      <c r="G422" t="s">
        <v>21</v>
      </c>
      <c r="H422">
        <v>6632550</v>
      </c>
      <c r="I422" t="s">
        <v>22</v>
      </c>
      <c r="J422" t="s">
        <v>23</v>
      </c>
      <c r="K422">
        <v>1552.86</v>
      </c>
      <c r="L422" t="s">
        <v>24</v>
      </c>
      <c r="M422" t="s">
        <v>25</v>
      </c>
      <c r="N422" t="s">
        <v>23</v>
      </c>
      <c r="O422">
        <v>3.68</v>
      </c>
      <c r="P422" t="s">
        <v>26</v>
      </c>
      <c r="Q422" t="s">
        <v>27</v>
      </c>
      <c r="R422">
        <v>4642786</v>
      </c>
    </row>
    <row r="423" spans="1:18">
      <c r="A423" s="1">
        <v>0.74720446759259262</v>
      </c>
      <c r="B423">
        <v>31.66</v>
      </c>
      <c r="C423" t="s">
        <v>18</v>
      </c>
      <c r="D423" t="s">
        <v>19</v>
      </c>
      <c r="E423">
        <v>423</v>
      </c>
      <c r="F423" t="s">
        <v>20</v>
      </c>
      <c r="G423" t="s">
        <v>21</v>
      </c>
      <c r="H423">
        <v>6632550</v>
      </c>
      <c r="I423" t="s">
        <v>22</v>
      </c>
      <c r="J423" t="s">
        <v>23</v>
      </c>
      <c r="K423">
        <v>1555.63</v>
      </c>
      <c r="L423" t="s">
        <v>24</v>
      </c>
      <c r="M423" t="s">
        <v>25</v>
      </c>
      <c r="N423" t="s">
        <v>23</v>
      </c>
      <c r="O423">
        <v>3.68</v>
      </c>
      <c r="P423" t="s">
        <v>26</v>
      </c>
      <c r="Q423" t="s">
        <v>27</v>
      </c>
      <c r="R423">
        <v>4642786</v>
      </c>
    </row>
    <row r="424" spans="1:18">
      <c r="A424" s="1">
        <v>0.74732060185185178</v>
      </c>
      <c r="B424">
        <v>31.66</v>
      </c>
      <c r="C424" t="s">
        <v>18</v>
      </c>
      <c r="D424" t="s">
        <v>19</v>
      </c>
      <c r="E424">
        <v>424</v>
      </c>
      <c r="F424" t="s">
        <v>20</v>
      </c>
      <c r="G424" t="s">
        <v>21</v>
      </c>
      <c r="H424">
        <v>6632550</v>
      </c>
      <c r="I424" t="s">
        <v>22</v>
      </c>
      <c r="J424" t="s">
        <v>23</v>
      </c>
      <c r="K424">
        <v>1558.39</v>
      </c>
      <c r="L424" t="s">
        <v>24</v>
      </c>
      <c r="M424" t="s">
        <v>25</v>
      </c>
      <c r="N424" t="s">
        <v>23</v>
      </c>
      <c r="O424">
        <v>3.68</v>
      </c>
      <c r="P424" t="s">
        <v>26</v>
      </c>
      <c r="Q424" t="s">
        <v>27</v>
      </c>
      <c r="R424">
        <v>4642786</v>
      </c>
    </row>
    <row r="425" spans="1:18">
      <c r="A425" s="1">
        <v>0.74732060185185178</v>
      </c>
      <c r="B425">
        <v>31.66</v>
      </c>
      <c r="C425" t="s">
        <v>18</v>
      </c>
      <c r="D425" t="s">
        <v>19</v>
      </c>
      <c r="E425">
        <v>425</v>
      </c>
      <c r="F425" t="s">
        <v>20</v>
      </c>
      <c r="G425" t="s">
        <v>21</v>
      </c>
      <c r="H425">
        <v>6632550</v>
      </c>
      <c r="I425" t="s">
        <v>22</v>
      </c>
      <c r="J425" t="s">
        <v>23</v>
      </c>
      <c r="K425">
        <v>1561.15</v>
      </c>
      <c r="L425" t="s">
        <v>24</v>
      </c>
      <c r="M425" t="s">
        <v>25</v>
      </c>
      <c r="N425" t="s">
        <v>23</v>
      </c>
      <c r="O425">
        <v>3.67</v>
      </c>
      <c r="P425" t="s">
        <v>26</v>
      </c>
      <c r="Q425" t="s">
        <v>27</v>
      </c>
      <c r="R425">
        <v>4642786</v>
      </c>
    </row>
    <row r="426" spans="1:18">
      <c r="A426" s="1">
        <v>0.74732060185185178</v>
      </c>
      <c r="B426">
        <v>31.65</v>
      </c>
      <c r="C426" t="s">
        <v>18</v>
      </c>
      <c r="D426" t="s">
        <v>19</v>
      </c>
      <c r="E426">
        <v>426</v>
      </c>
      <c r="F426" t="s">
        <v>20</v>
      </c>
      <c r="G426" t="s">
        <v>21</v>
      </c>
      <c r="H426">
        <v>6632550</v>
      </c>
      <c r="I426" t="s">
        <v>22</v>
      </c>
      <c r="J426" t="s">
        <v>23</v>
      </c>
      <c r="K426">
        <v>1563.88</v>
      </c>
      <c r="L426" t="s">
        <v>24</v>
      </c>
      <c r="M426" t="s">
        <v>25</v>
      </c>
      <c r="N426" t="s">
        <v>23</v>
      </c>
      <c r="O426">
        <v>3.67</v>
      </c>
      <c r="P426" t="s">
        <v>26</v>
      </c>
      <c r="Q426" t="s">
        <v>27</v>
      </c>
      <c r="R426">
        <v>4642786</v>
      </c>
    </row>
    <row r="427" spans="1:18">
      <c r="A427" s="1">
        <v>0.74732060185185178</v>
      </c>
      <c r="B427">
        <v>31.58</v>
      </c>
      <c r="C427" t="s">
        <v>18</v>
      </c>
      <c r="D427" t="s">
        <v>19</v>
      </c>
      <c r="E427">
        <v>427</v>
      </c>
      <c r="F427" t="s">
        <v>20</v>
      </c>
      <c r="G427" t="s">
        <v>21</v>
      </c>
      <c r="H427">
        <v>6632550</v>
      </c>
      <c r="I427" t="s">
        <v>22</v>
      </c>
      <c r="J427" t="s">
        <v>23</v>
      </c>
      <c r="K427">
        <v>1566.39</v>
      </c>
      <c r="L427" t="s">
        <v>24</v>
      </c>
      <c r="M427" t="s">
        <v>25</v>
      </c>
      <c r="N427" t="s">
        <v>23</v>
      </c>
      <c r="O427">
        <v>3.67</v>
      </c>
      <c r="P427" t="s">
        <v>26</v>
      </c>
      <c r="Q427" t="s">
        <v>27</v>
      </c>
      <c r="R427">
        <v>4642786</v>
      </c>
    </row>
    <row r="428" spans="1:18">
      <c r="A428" s="1">
        <v>0.74732060185185178</v>
      </c>
      <c r="B428">
        <v>31.57</v>
      </c>
      <c r="C428" t="s">
        <v>18</v>
      </c>
      <c r="D428" t="s">
        <v>19</v>
      </c>
      <c r="E428">
        <v>428</v>
      </c>
      <c r="F428" t="s">
        <v>20</v>
      </c>
      <c r="G428" t="s">
        <v>21</v>
      </c>
      <c r="H428">
        <v>6632550</v>
      </c>
      <c r="I428" t="s">
        <v>22</v>
      </c>
      <c r="J428" t="s">
        <v>23</v>
      </c>
      <c r="K428">
        <v>1568.84</v>
      </c>
      <c r="L428" t="s">
        <v>24</v>
      </c>
      <c r="M428" t="s">
        <v>25</v>
      </c>
      <c r="N428" t="s">
        <v>23</v>
      </c>
      <c r="O428">
        <v>3.67</v>
      </c>
      <c r="P428" t="s">
        <v>26</v>
      </c>
      <c r="Q428" t="s">
        <v>27</v>
      </c>
      <c r="R428">
        <v>4642786</v>
      </c>
    </row>
    <row r="429" spans="1:18">
      <c r="A429" s="1">
        <v>0.74732060185185178</v>
      </c>
      <c r="B429">
        <v>31.57</v>
      </c>
      <c r="C429" t="s">
        <v>18</v>
      </c>
      <c r="D429" t="s">
        <v>19</v>
      </c>
      <c r="E429">
        <v>429</v>
      </c>
      <c r="F429" t="s">
        <v>20</v>
      </c>
      <c r="G429" t="s">
        <v>21</v>
      </c>
      <c r="H429">
        <v>6632550</v>
      </c>
      <c r="I429" t="s">
        <v>22</v>
      </c>
      <c r="J429" t="s">
        <v>23</v>
      </c>
      <c r="K429">
        <v>1571.3</v>
      </c>
      <c r="L429" t="s">
        <v>24</v>
      </c>
      <c r="M429" t="s">
        <v>25</v>
      </c>
      <c r="N429" t="s">
        <v>23</v>
      </c>
      <c r="O429">
        <v>3.66</v>
      </c>
      <c r="P429" t="s">
        <v>26</v>
      </c>
      <c r="Q429" t="s">
        <v>27</v>
      </c>
      <c r="R429">
        <v>4642786</v>
      </c>
    </row>
    <row r="430" spans="1:18">
      <c r="A430" s="1">
        <v>0.74732060185185178</v>
      </c>
      <c r="B430">
        <v>31.57</v>
      </c>
      <c r="C430" t="s">
        <v>18</v>
      </c>
      <c r="D430" t="s">
        <v>19</v>
      </c>
      <c r="E430">
        <v>430</v>
      </c>
      <c r="F430" t="s">
        <v>20</v>
      </c>
      <c r="G430" t="s">
        <v>21</v>
      </c>
      <c r="H430">
        <v>6632550</v>
      </c>
      <c r="I430" t="s">
        <v>22</v>
      </c>
      <c r="J430" t="s">
        <v>23</v>
      </c>
      <c r="K430">
        <v>1573.75</v>
      </c>
      <c r="L430" t="s">
        <v>24</v>
      </c>
      <c r="M430" t="s">
        <v>25</v>
      </c>
      <c r="N430" t="s">
        <v>23</v>
      </c>
      <c r="O430">
        <v>3.66</v>
      </c>
      <c r="P430" t="s">
        <v>26</v>
      </c>
      <c r="Q430" t="s">
        <v>27</v>
      </c>
      <c r="R430">
        <v>4642786</v>
      </c>
    </row>
    <row r="431" spans="1:18">
      <c r="A431" s="1">
        <v>0.74738304398148159</v>
      </c>
      <c r="B431">
        <v>31.57</v>
      </c>
      <c r="C431" t="s">
        <v>18</v>
      </c>
      <c r="D431" t="s">
        <v>19</v>
      </c>
      <c r="E431">
        <v>431</v>
      </c>
      <c r="F431" t="s">
        <v>20</v>
      </c>
      <c r="G431" t="s">
        <v>21</v>
      </c>
      <c r="H431">
        <v>6632550</v>
      </c>
      <c r="I431" t="s">
        <v>22</v>
      </c>
      <c r="J431" t="s">
        <v>23</v>
      </c>
      <c r="K431">
        <v>1576.2</v>
      </c>
      <c r="L431" t="s">
        <v>24</v>
      </c>
      <c r="M431" t="s">
        <v>25</v>
      </c>
      <c r="N431" t="s">
        <v>23</v>
      </c>
      <c r="O431">
        <v>3.66</v>
      </c>
      <c r="P431" t="s">
        <v>26</v>
      </c>
      <c r="Q431" t="s">
        <v>27</v>
      </c>
      <c r="R431">
        <v>4642786</v>
      </c>
    </row>
    <row r="432" spans="1:18">
      <c r="A432" s="1">
        <v>0.74738304398148159</v>
      </c>
      <c r="B432">
        <v>31.57</v>
      </c>
      <c r="C432" t="s">
        <v>18</v>
      </c>
      <c r="D432" t="s">
        <v>19</v>
      </c>
      <c r="E432">
        <v>432</v>
      </c>
      <c r="F432" t="s">
        <v>20</v>
      </c>
      <c r="G432" t="s">
        <v>21</v>
      </c>
      <c r="H432">
        <v>6632550</v>
      </c>
      <c r="I432" t="s">
        <v>22</v>
      </c>
      <c r="J432" t="s">
        <v>23</v>
      </c>
      <c r="K432">
        <v>1578.65</v>
      </c>
      <c r="L432" t="s">
        <v>24</v>
      </c>
      <c r="M432" t="s">
        <v>25</v>
      </c>
      <c r="N432" t="s">
        <v>23</v>
      </c>
      <c r="O432">
        <v>3.65</v>
      </c>
      <c r="P432" t="s">
        <v>26</v>
      </c>
      <c r="Q432" t="s">
        <v>27</v>
      </c>
      <c r="R432">
        <v>4642786</v>
      </c>
    </row>
    <row r="433" spans="1:18">
      <c r="A433" s="1">
        <v>0.74738304398148159</v>
      </c>
      <c r="B433">
        <v>31.57</v>
      </c>
      <c r="C433" t="s">
        <v>18</v>
      </c>
      <c r="D433" t="s">
        <v>19</v>
      </c>
      <c r="E433">
        <v>433</v>
      </c>
      <c r="F433" t="s">
        <v>20</v>
      </c>
      <c r="G433" t="s">
        <v>21</v>
      </c>
      <c r="H433">
        <v>6632550</v>
      </c>
      <c r="I433" t="s">
        <v>22</v>
      </c>
      <c r="J433" t="s">
        <v>23</v>
      </c>
      <c r="K433">
        <v>1581.1</v>
      </c>
      <c r="L433" t="s">
        <v>24</v>
      </c>
      <c r="M433" t="s">
        <v>25</v>
      </c>
      <c r="N433" t="s">
        <v>23</v>
      </c>
      <c r="O433">
        <v>3.65</v>
      </c>
      <c r="P433" t="s">
        <v>26</v>
      </c>
      <c r="Q433" t="s">
        <v>27</v>
      </c>
      <c r="R433">
        <v>4642786</v>
      </c>
    </row>
    <row r="434" spans="1:18">
      <c r="A434" s="1">
        <v>0.74738304398148159</v>
      </c>
      <c r="B434">
        <v>31.57</v>
      </c>
      <c r="C434" t="s">
        <v>18</v>
      </c>
      <c r="D434" t="s">
        <v>19</v>
      </c>
      <c r="E434">
        <v>434</v>
      </c>
      <c r="F434" t="s">
        <v>20</v>
      </c>
      <c r="G434" t="s">
        <v>21</v>
      </c>
      <c r="H434">
        <v>6632550</v>
      </c>
      <c r="I434" t="s">
        <v>22</v>
      </c>
      <c r="J434" t="s">
        <v>23</v>
      </c>
      <c r="K434">
        <v>1583.56</v>
      </c>
      <c r="L434" t="s">
        <v>24</v>
      </c>
      <c r="M434" t="s">
        <v>25</v>
      </c>
      <c r="N434" t="s">
        <v>23</v>
      </c>
      <c r="O434">
        <v>3.65</v>
      </c>
      <c r="P434" t="s">
        <v>26</v>
      </c>
      <c r="Q434" t="s">
        <v>27</v>
      </c>
      <c r="R434">
        <v>4642786</v>
      </c>
    </row>
    <row r="435" spans="1:18">
      <c r="A435" s="1">
        <v>0.74738304398148159</v>
      </c>
      <c r="B435">
        <v>31.57</v>
      </c>
      <c r="C435" t="s">
        <v>18</v>
      </c>
      <c r="D435" t="s">
        <v>19</v>
      </c>
      <c r="E435">
        <v>435</v>
      </c>
      <c r="F435" t="s">
        <v>20</v>
      </c>
      <c r="G435" t="s">
        <v>21</v>
      </c>
      <c r="H435">
        <v>6632550</v>
      </c>
      <c r="I435" t="s">
        <v>22</v>
      </c>
      <c r="J435" t="s">
        <v>23</v>
      </c>
      <c r="K435">
        <v>1586.01</v>
      </c>
      <c r="L435" t="s">
        <v>24</v>
      </c>
      <c r="M435" t="s">
        <v>25</v>
      </c>
      <c r="N435" t="s">
        <v>23</v>
      </c>
      <c r="O435">
        <v>3.65</v>
      </c>
      <c r="P435" t="s">
        <v>26</v>
      </c>
      <c r="Q435" t="s">
        <v>27</v>
      </c>
      <c r="R435">
        <v>4642786</v>
      </c>
    </row>
    <row r="436" spans="1:18">
      <c r="A436" s="1">
        <v>0.74738304398148159</v>
      </c>
      <c r="B436">
        <v>31.57</v>
      </c>
      <c r="C436" t="s">
        <v>18</v>
      </c>
      <c r="D436" t="s">
        <v>19</v>
      </c>
      <c r="E436">
        <v>436</v>
      </c>
      <c r="F436" t="s">
        <v>20</v>
      </c>
      <c r="G436" t="s">
        <v>21</v>
      </c>
      <c r="H436">
        <v>6632550</v>
      </c>
      <c r="I436" t="s">
        <v>22</v>
      </c>
      <c r="J436" t="s">
        <v>23</v>
      </c>
      <c r="K436">
        <v>1588.46</v>
      </c>
      <c r="L436" t="s">
        <v>24</v>
      </c>
      <c r="M436" t="s">
        <v>25</v>
      </c>
      <c r="N436" t="s">
        <v>23</v>
      </c>
      <c r="O436">
        <v>3.64</v>
      </c>
      <c r="P436" t="s">
        <v>26</v>
      </c>
      <c r="Q436" t="s">
        <v>27</v>
      </c>
      <c r="R436">
        <v>4642786</v>
      </c>
    </row>
    <row r="437" spans="1:18">
      <c r="A437" s="1">
        <v>0.74738304398148159</v>
      </c>
      <c r="B437">
        <v>31.57</v>
      </c>
      <c r="C437" t="s">
        <v>18</v>
      </c>
      <c r="D437" t="s">
        <v>19</v>
      </c>
      <c r="E437">
        <v>437</v>
      </c>
      <c r="F437" t="s">
        <v>20</v>
      </c>
      <c r="G437" t="s">
        <v>21</v>
      </c>
      <c r="H437">
        <v>6632550</v>
      </c>
      <c r="I437" t="s">
        <v>22</v>
      </c>
      <c r="J437" t="s">
        <v>23</v>
      </c>
      <c r="K437">
        <v>1590.91</v>
      </c>
      <c r="L437" t="s">
        <v>24</v>
      </c>
      <c r="M437" t="s">
        <v>25</v>
      </c>
      <c r="N437" t="s">
        <v>23</v>
      </c>
      <c r="O437">
        <v>3.64</v>
      </c>
      <c r="P437" t="s">
        <v>26</v>
      </c>
      <c r="Q437" t="s">
        <v>27</v>
      </c>
      <c r="R437">
        <v>4642786</v>
      </c>
    </row>
    <row r="438" spans="1:18">
      <c r="A438" s="1">
        <v>0.74738339120370367</v>
      </c>
      <c r="B438">
        <v>31.57</v>
      </c>
      <c r="C438" t="s">
        <v>18</v>
      </c>
      <c r="D438" t="s">
        <v>19</v>
      </c>
      <c r="E438">
        <v>438</v>
      </c>
      <c r="F438" t="s">
        <v>20</v>
      </c>
      <c r="G438" t="s">
        <v>21</v>
      </c>
      <c r="H438">
        <v>6632550</v>
      </c>
      <c r="I438" t="s">
        <v>22</v>
      </c>
      <c r="J438" t="s">
        <v>23</v>
      </c>
      <c r="K438">
        <v>1593.37</v>
      </c>
      <c r="L438" t="s">
        <v>24</v>
      </c>
      <c r="M438" t="s">
        <v>25</v>
      </c>
      <c r="N438" t="s">
        <v>23</v>
      </c>
      <c r="O438">
        <v>3.64</v>
      </c>
      <c r="P438" t="s">
        <v>26</v>
      </c>
      <c r="Q438" t="s">
        <v>27</v>
      </c>
      <c r="R438">
        <v>4642786</v>
      </c>
    </row>
    <row r="439" spans="1:18">
      <c r="A439" s="1">
        <v>0.74738339120370367</v>
      </c>
      <c r="B439">
        <v>31.56</v>
      </c>
      <c r="C439" t="s">
        <v>18</v>
      </c>
      <c r="D439" t="s">
        <v>19</v>
      </c>
      <c r="E439">
        <v>439</v>
      </c>
      <c r="F439" t="s">
        <v>20</v>
      </c>
      <c r="G439" t="s">
        <v>21</v>
      </c>
      <c r="H439">
        <v>6632550</v>
      </c>
      <c r="I439" t="s">
        <v>22</v>
      </c>
      <c r="J439" t="s">
        <v>23</v>
      </c>
      <c r="K439">
        <v>1595.81</v>
      </c>
      <c r="L439" t="s">
        <v>24</v>
      </c>
      <c r="M439" t="s">
        <v>25</v>
      </c>
      <c r="N439" t="s">
        <v>23</v>
      </c>
      <c r="O439">
        <v>3.64</v>
      </c>
      <c r="P439" t="s">
        <v>26</v>
      </c>
      <c r="Q439" t="s">
        <v>27</v>
      </c>
      <c r="R439">
        <v>4642786</v>
      </c>
    </row>
    <row r="440" spans="1:18">
      <c r="A440" s="1">
        <v>0.74738339120370367</v>
      </c>
      <c r="B440">
        <v>31.5</v>
      </c>
      <c r="C440" t="s">
        <v>18</v>
      </c>
      <c r="D440" t="s">
        <v>19</v>
      </c>
      <c r="E440">
        <v>440</v>
      </c>
      <c r="F440" t="s">
        <v>20</v>
      </c>
      <c r="G440" t="s">
        <v>21</v>
      </c>
      <c r="H440">
        <v>6632550</v>
      </c>
      <c r="I440" t="s">
        <v>22</v>
      </c>
      <c r="J440" t="s">
        <v>23</v>
      </c>
      <c r="K440">
        <v>1598.06</v>
      </c>
      <c r="L440" t="s">
        <v>24</v>
      </c>
      <c r="M440" t="s">
        <v>25</v>
      </c>
      <c r="N440" t="s">
        <v>23</v>
      </c>
      <c r="O440">
        <v>3.63</v>
      </c>
      <c r="P440" t="s">
        <v>26</v>
      </c>
      <c r="Q440" t="s">
        <v>27</v>
      </c>
      <c r="R440">
        <v>4642786</v>
      </c>
    </row>
    <row r="441" spans="1:18">
      <c r="A441" s="1">
        <v>0.74738339120370367</v>
      </c>
      <c r="B441">
        <v>31.47</v>
      </c>
      <c r="C441" t="s">
        <v>18</v>
      </c>
      <c r="D441" t="s">
        <v>19</v>
      </c>
      <c r="E441">
        <v>441</v>
      </c>
      <c r="F441" t="s">
        <v>20</v>
      </c>
      <c r="G441" t="s">
        <v>21</v>
      </c>
      <c r="H441">
        <v>6632550</v>
      </c>
      <c r="I441" t="s">
        <v>22</v>
      </c>
      <c r="J441" t="s">
        <v>23</v>
      </c>
      <c r="K441">
        <v>1600.22</v>
      </c>
      <c r="L441" t="s">
        <v>24</v>
      </c>
      <c r="M441" t="s">
        <v>25</v>
      </c>
      <c r="N441" t="s">
        <v>23</v>
      </c>
      <c r="O441">
        <v>3.63</v>
      </c>
      <c r="P441" t="s">
        <v>26</v>
      </c>
      <c r="Q441" t="s">
        <v>27</v>
      </c>
      <c r="R441">
        <v>4642786</v>
      </c>
    </row>
    <row r="442" spans="1:18">
      <c r="A442" s="1">
        <v>0.74738339120370367</v>
      </c>
      <c r="B442">
        <v>31.47</v>
      </c>
      <c r="C442" t="s">
        <v>18</v>
      </c>
      <c r="D442" t="s">
        <v>19</v>
      </c>
      <c r="E442">
        <v>442</v>
      </c>
      <c r="F442" t="s">
        <v>20</v>
      </c>
      <c r="G442" t="s">
        <v>21</v>
      </c>
      <c r="H442">
        <v>6632550</v>
      </c>
      <c r="I442" t="s">
        <v>22</v>
      </c>
      <c r="J442" t="s">
        <v>23</v>
      </c>
      <c r="K442">
        <v>1602.38</v>
      </c>
      <c r="L442" t="s">
        <v>24</v>
      </c>
      <c r="M442" t="s">
        <v>25</v>
      </c>
      <c r="N442" t="s">
        <v>23</v>
      </c>
      <c r="O442">
        <v>3.63</v>
      </c>
      <c r="P442" t="s">
        <v>26</v>
      </c>
      <c r="Q442" t="s">
        <v>27</v>
      </c>
      <c r="R442">
        <v>4642786</v>
      </c>
    </row>
    <row r="443" spans="1:18">
      <c r="A443" s="1">
        <v>0.74738339120370367</v>
      </c>
      <c r="B443">
        <v>31.47</v>
      </c>
      <c r="C443" t="s">
        <v>18</v>
      </c>
      <c r="D443" t="s">
        <v>19</v>
      </c>
      <c r="E443">
        <v>443</v>
      </c>
      <c r="F443" t="s">
        <v>20</v>
      </c>
      <c r="G443" t="s">
        <v>21</v>
      </c>
      <c r="H443">
        <v>6632550</v>
      </c>
      <c r="I443" t="s">
        <v>22</v>
      </c>
      <c r="J443" t="s">
        <v>23</v>
      </c>
      <c r="K443">
        <v>1604.54</v>
      </c>
      <c r="L443" t="s">
        <v>24</v>
      </c>
      <c r="M443" t="s">
        <v>25</v>
      </c>
      <c r="N443" t="s">
        <v>23</v>
      </c>
      <c r="O443">
        <v>3.62</v>
      </c>
      <c r="P443" t="s">
        <v>26</v>
      </c>
      <c r="Q443" t="s">
        <v>27</v>
      </c>
      <c r="R443">
        <v>4642786</v>
      </c>
    </row>
    <row r="444" spans="1:18">
      <c r="A444" s="1">
        <v>0.74738339120370367</v>
      </c>
      <c r="B444">
        <v>31.47</v>
      </c>
      <c r="C444" t="s">
        <v>18</v>
      </c>
      <c r="D444" t="s">
        <v>19</v>
      </c>
      <c r="E444">
        <v>444</v>
      </c>
      <c r="F444" t="s">
        <v>20</v>
      </c>
      <c r="G444" t="s">
        <v>21</v>
      </c>
      <c r="H444">
        <v>6632550</v>
      </c>
      <c r="I444" t="s">
        <v>22</v>
      </c>
      <c r="J444" t="s">
        <v>23</v>
      </c>
      <c r="K444">
        <v>1606.7</v>
      </c>
      <c r="L444" t="s">
        <v>24</v>
      </c>
      <c r="M444" t="s">
        <v>25</v>
      </c>
      <c r="N444" t="s">
        <v>23</v>
      </c>
      <c r="O444">
        <v>3.62</v>
      </c>
      <c r="P444" t="s">
        <v>26</v>
      </c>
      <c r="Q444" t="s">
        <v>27</v>
      </c>
      <c r="R444">
        <v>4642786</v>
      </c>
    </row>
    <row r="445" spans="1:18">
      <c r="A445" s="1">
        <v>0.74738724537037038</v>
      </c>
      <c r="B445">
        <v>31.47</v>
      </c>
      <c r="C445" t="s">
        <v>18</v>
      </c>
      <c r="D445" t="s">
        <v>19</v>
      </c>
      <c r="E445">
        <v>445</v>
      </c>
      <c r="F445" t="s">
        <v>20</v>
      </c>
      <c r="G445" t="s">
        <v>21</v>
      </c>
      <c r="H445">
        <v>6632550</v>
      </c>
      <c r="I445" t="s">
        <v>22</v>
      </c>
      <c r="J445" t="s">
        <v>23</v>
      </c>
      <c r="K445">
        <v>1608.86</v>
      </c>
      <c r="L445" t="s">
        <v>24</v>
      </c>
      <c r="M445" t="s">
        <v>25</v>
      </c>
      <c r="N445" t="s">
        <v>23</v>
      </c>
      <c r="O445">
        <v>3.62</v>
      </c>
      <c r="P445" t="s">
        <v>26</v>
      </c>
      <c r="Q445" t="s">
        <v>27</v>
      </c>
      <c r="R445">
        <v>4642786</v>
      </c>
    </row>
    <row r="446" spans="1:18">
      <c r="A446" s="1">
        <v>0.74739998842592603</v>
      </c>
      <c r="B446">
        <v>31.47</v>
      </c>
      <c r="C446" t="s">
        <v>18</v>
      </c>
      <c r="D446" t="s">
        <v>19</v>
      </c>
      <c r="E446">
        <v>446</v>
      </c>
      <c r="F446" t="s">
        <v>20</v>
      </c>
      <c r="G446" t="s">
        <v>21</v>
      </c>
      <c r="H446">
        <v>6632550</v>
      </c>
      <c r="I446" t="s">
        <v>22</v>
      </c>
      <c r="J446" t="s">
        <v>23</v>
      </c>
      <c r="K446">
        <v>1611.03</v>
      </c>
      <c r="L446" t="s">
        <v>24</v>
      </c>
      <c r="M446" t="s">
        <v>25</v>
      </c>
      <c r="N446" t="s">
        <v>23</v>
      </c>
      <c r="O446">
        <v>3.61</v>
      </c>
      <c r="P446" t="s">
        <v>26</v>
      </c>
      <c r="Q446" t="s">
        <v>27</v>
      </c>
      <c r="R446">
        <v>4642786</v>
      </c>
    </row>
    <row r="447" spans="1:18">
      <c r="A447" s="1">
        <v>0.74752855324074075</v>
      </c>
      <c r="B447">
        <v>31.47</v>
      </c>
      <c r="C447" t="s">
        <v>18</v>
      </c>
      <c r="D447" t="s">
        <v>19</v>
      </c>
      <c r="E447">
        <v>447</v>
      </c>
      <c r="F447" t="s">
        <v>20</v>
      </c>
      <c r="G447" t="s">
        <v>21</v>
      </c>
      <c r="H447">
        <v>6632550</v>
      </c>
      <c r="I447" t="s">
        <v>22</v>
      </c>
      <c r="J447" t="s">
        <v>23</v>
      </c>
      <c r="K447">
        <v>1613.19</v>
      </c>
      <c r="L447" t="s">
        <v>24</v>
      </c>
      <c r="M447" t="s">
        <v>25</v>
      </c>
      <c r="N447" t="s">
        <v>23</v>
      </c>
      <c r="O447">
        <v>3.61</v>
      </c>
      <c r="P447" t="s">
        <v>26</v>
      </c>
      <c r="Q447" t="s">
        <v>27</v>
      </c>
      <c r="R447">
        <v>4642786</v>
      </c>
    </row>
    <row r="448" spans="1:18">
      <c r="A448" s="1">
        <v>0.74752855324074075</v>
      </c>
      <c r="B448">
        <v>31.47</v>
      </c>
      <c r="C448" t="s">
        <v>18</v>
      </c>
      <c r="D448" t="s">
        <v>19</v>
      </c>
      <c r="E448">
        <v>448</v>
      </c>
      <c r="F448" t="s">
        <v>20</v>
      </c>
      <c r="G448" t="s">
        <v>21</v>
      </c>
      <c r="H448">
        <v>6632550</v>
      </c>
      <c r="I448" t="s">
        <v>22</v>
      </c>
      <c r="J448" t="s">
        <v>23</v>
      </c>
      <c r="K448">
        <v>1615.35</v>
      </c>
      <c r="L448" t="s">
        <v>24</v>
      </c>
      <c r="M448" t="s">
        <v>25</v>
      </c>
      <c r="N448" t="s">
        <v>23</v>
      </c>
      <c r="O448">
        <v>3.61</v>
      </c>
      <c r="P448" t="s">
        <v>26</v>
      </c>
      <c r="Q448" t="s">
        <v>27</v>
      </c>
      <c r="R448">
        <v>4642786</v>
      </c>
    </row>
    <row r="449" spans="1:18">
      <c r="A449" s="1">
        <v>0.74752855324074075</v>
      </c>
      <c r="B449">
        <v>31.47</v>
      </c>
      <c r="C449" t="s">
        <v>18</v>
      </c>
      <c r="D449" t="s">
        <v>19</v>
      </c>
      <c r="E449">
        <v>449</v>
      </c>
      <c r="F449" t="s">
        <v>20</v>
      </c>
      <c r="G449" t="s">
        <v>21</v>
      </c>
      <c r="H449">
        <v>6632550</v>
      </c>
      <c r="I449" t="s">
        <v>22</v>
      </c>
      <c r="J449" t="s">
        <v>23</v>
      </c>
      <c r="K449">
        <v>1617.51</v>
      </c>
      <c r="L449" t="s">
        <v>24</v>
      </c>
      <c r="M449" t="s">
        <v>25</v>
      </c>
      <c r="N449" t="s">
        <v>23</v>
      </c>
      <c r="O449">
        <v>3.6</v>
      </c>
      <c r="P449" t="s">
        <v>26</v>
      </c>
      <c r="Q449" t="s">
        <v>27</v>
      </c>
      <c r="R449">
        <v>4642786</v>
      </c>
    </row>
    <row r="450" spans="1:18">
      <c r="A450" s="1">
        <v>0.74752855324074075</v>
      </c>
      <c r="B450">
        <v>31.47</v>
      </c>
      <c r="C450" t="s">
        <v>18</v>
      </c>
      <c r="D450" t="s">
        <v>19</v>
      </c>
      <c r="E450">
        <v>450</v>
      </c>
      <c r="F450" t="s">
        <v>20</v>
      </c>
      <c r="G450" t="s">
        <v>21</v>
      </c>
      <c r="H450">
        <v>6632550</v>
      </c>
      <c r="I450" t="s">
        <v>22</v>
      </c>
      <c r="J450" t="s">
        <v>23</v>
      </c>
      <c r="K450">
        <v>1619.67</v>
      </c>
      <c r="L450" t="s">
        <v>24</v>
      </c>
      <c r="M450" t="s">
        <v>25</v>
      </c>
      <c r="N450" t="s">
        <v>23</v>
      </c>
      <c r="O450">
        <v>3.6</v>
      </c>
      <c r="P450" t="s">
        <v>26</v>
      </c>
      <c r="Q450" t="s">
        <v>27</v>
      </c>
      <c r="R450">
        <v>4642786</v>
      </c>
    </row>
    <row r="451" spans="1:18">
      <c r="A451" s="1">
        <v>0.74752855324074075</v>
      </c>
      <c r="B451">
        <v>31.47</v>
      </c>
      <c r="C451" t="s">
        <v>18</v>
      </c>
      <c r="D451" t="s">
        <v>19</v>
      </c>
      <c r="E451">
        <v>451</v>
      </c>
      <c r="F451" t="s">
        <v>20</v>
      </c>
      <c r="G451" t="s">
        <v>21</v>
      </c>
      <c r="H451">
        <v>6632550</v>
      </c>
      <c r="I451" t="s">
        <v>22</v>
      </c>
      <c r="J451" t="s">
        <v>23</v>
      </c>
      <c r="K451">
        <v>1621.83</v>
      </c>
      <c r="L451" t="s">
        <v>24</v>
      </c>
      <c r="M451" t="s">
        <v>25</v>
      </c>
      <c r="N451" t="s">
        <v>23</v>
      </c>
      <c r="O451">
        <v>3.6</v>
      </c>
      <c r="P451" t="s">
        <v>26</v>
      </c>
      <c r="Q451" t="s">
        <v>27</v>
      </c>
      <c r="R451">
        <v>4642786</v>
      </c>
    </row>
    <row r="452" spans="1:18">
      <c r="A452" s="1">
        <v>0.74752855324074075</v>
      </c>
      <c r="B452">
        <v>31.44</v>
      </c>
      <c r="C452" t="s">
        <v>18</v>
      </c>
      <c r="D452" t="s">
        <v>19</v>
      </c>
      <c r="E452">
        <v>452</v>
      </c>
      <c r="F452" t="s">
        <v>20</v>
      </c>
      <c r="G452" t="s">
        <v>21</v>
      </c>
      <c r="H452">
        <v>6632550</v>
      </c>
      <c r="I452" t="s">
        <v>22</v>
      </c>
      <c r="J452" t="s">
        <v>23</v>
      </c>
      <c r="K452">
        <v>1623.91</v>
      </c>
      <c r="L452" t="s">
        <v>24</v>
      </c>
      <c r="M452" t="s">
        <v>25</v>
      </c>
      <c r="N452" t="s">
        <v>23</v>
      </c>
      <c r="O452">
        <v>3.59</v>
      </c>
      <c r="P452" t="s">
        <v>26</v>
      </c>
      <c r="Q452" t="s">
        <v>27</v>
      </c>
      <c r="R452">
        <v>4642786</v>
      </c>
    </row>
    <row r="453" spans="1:18">
      <c r="A453" s="1">
        <v>0.74752855324074075</v>
      </c>
      <c r="B453">
        <v>31.4</v>
      </c>
      <c r="C453" t="s">
        <v>18</v>
      </c>
      <c r="D453" t="s">
        <v>19</v>
      </c>
      <c r="E453">
        <v>453</v>
      </c>
      <c r="F453" t="s">
        <v>20</v>
      </c>
      <c r="G453" t="s">
        <v>21</v>
      </c>
      <c r="H453">
        <v>6632550</v>
      </c>
      <c r="I453" t="s">
        <v>22</v>
      </c>
      <c r="J453" t="s">
        <v>23</v>
      </c>
      <c r="K453">
        <v>1625.86</v>
      </c>
      <c r="L453" t="s">
        <v>24</v>
      </c>
      <c r="M453" t="s">
        <v>25</v>
      </c>
      <c r="N453" t="s">
        <v>23</v>
      </c>
      <c r="O453">
        <v>3.59</v>
      </c>
      <c r="P453" t="s">
        <v>26</v>
      </c>
      <c r="Q453" t="s">
        <v>27</v>
      </c>
      <c r="R453">
        <v>4642786</v>
      </c>
    </row>
    <row r="454" spans="1:18">
      <c r="A454" s="1">
        <v>0.74757965277777771</v>
      </c>
      <c r="B454">
        <v>31.37</v>
      </c>
      <c r="C454" t="s">
        <v>18</v>
      </c>
      <c r="D454" t="s">
        <v>19</v>
      </c>
      <c r="E454">
        <v>454</v>
      </c>
      <c r="F454" t="s">
        <v>20</v>
      </c>
      <c r="G454" t="s">
        <v>21</v>
      </c>
      <c r="H454">
        <v>6632550</v>
      </c>
      <c r="I454" t="s">
        <v>22</v>
      </c>
      <c r="J454" t="s">
        <v>23</v>
      </c>
      <c r="K454">
        <v>1627.75</v>
      </c>
      <c r="L454" t="s">
        <v>24</v>
      </c>
      <c r="M454" t="s">
        <v>25</v>
      </c>
      <c r="N454" t="s">
        <v>23</v>
      </c>
      <c r="O454">
        <v>3.59</v>
      </c>
      <c r="P454" t="s">
        <v>26</v>
      </c>
      <c r="Q454" t="s">
        <v>27</v>
      </c>
      <c r="R454">
        <v>4642786</v>
      </c>
    </row>
    <row r="455" spans="1:18">
      <c r="A455" s="1">
        <v>0.74757965277777771</v>
      </c>
      <c r="B455">
        <v>31.37</v>
      </c>
      <c r="C455" t="s">
        <v>18</v>
      </c>
      <c r="D455" t="s">
        <v>19</v>
      </c>
      <c r="E455">
        <v>455</v>
      </c>
      <c r="F455" t="s">
        <v>20</v>
      </c>
      <c r="G455" t="s">
        <v>21</v>
      </c>
      <c r="H455">
        <v>6632550</v>
      </c>
      <c r="I455" t="s">
        <v>22</v>
      </c>
      <c r="J455" t="s">
        <v>23</v>
      </c>
      <c r="K455">
        <v>1629.64</v>
      </c>
      <c r="L455" t="s">
        <v>24</v>
      </c>
      <c r="M455" t="s">
        <v>25</v>
      </c>
      <c r="N455" t="s">
        <v>23</v>
      </c>
      <c r="O455">
        <v>3.58</v>
      </c>
      <c r="P455" t="s">
        <v>26</v>
      </c>
      <c r="Q455" t="s">
        <v>27</v>
      </c>
      <c r="R455">
        <v>4642786</v>
      </c>
    </row>
    <row r="456" spans="1:18">
      <c r="A456" s="1">
        <v>0.74757965277777771</v>
      </c>
      <c r="B456">
        <v>31.37</v>
      </c>
      <c r="C456" t="s">
        <v>18</v>
      </c>
      <c r="D456" t="s">
        <v>19</v>
      </c>
      <c r="E456">
        <v>456</v>
      </c>
      <c r="F456" t="s">
        <v>20</v>
      </c>
      <c r="G456" t="s">
        <v>21</v>
      </c>
      <c r="H456">
        <v>6632550</v>
      </c>
      <c r="I456" t="s">
        <v>22</v>
      </c>
      <c r="J456" t="s">
        <v>23</v>
      </c>
      <c r="K456">
        <v>1631.53</v>
      </c>
      <c r="L456" t="s">
        <v>24</v>
      </c>
      <c r="M456" t="s">
        <v>25</v>
      </c>
      <c r="N456" t="s">
        <v>23</v>
      </c>
      <c r="O456">
        <v>3.58</v>
      </c>
      <c r="P456" t="s">
        <v>26</v>
      </c>
      <c r="Q456" t="s">
        <v>27</v>
      </c>
      <c r="R456">
        <v>4642786</v>
      </c>
    </row>
    <row r="457" spans="1:18">
      <c r="A457" s="1">
        <v>0.74757965277777771</v>
      </c>
      <c r="B457">
        <v>31.37</v>
      </c>
      <c r="C457" t="s">
        <v>18</v>
      </c>
      <c r="D457" t="s">
        <v>19</v>
      </c>
      <c r="E457">
        <v>457</v>
      </c>
      <c r="F457" t="s">
        <v>20</v>
      </c>
      <c r="G457" t="s">
        <v>21</v>
      </c>
      <c r="H457">
        <v>6632550</v>
      </c>
      <c r="I457" t="s">
        <v>22</v>
      </c>
      <c r="J457" t="s">
        <v>23</v>
      </c>
      <c r="K457">
        <v>1633.42</v>
      </c>
      <c r="L457" t="s">
        <v>24</v>
      </c>
      <c r="M457" t="s">
        <v>25</v>
      </c>
      <c r="N457" t="s">
        <v>23</v>
      </c>
      <c r="O457">
        <v>3.57</v>
      </c>
      <c r="P457" t="s">
        <v>26</v>
      </c>
      <c r="Q457" t="s">
        <v>27</v>
      </c>
      <c r="R457">
        <v>4642786</v>
      </c>
    </row>
    <row r="458" spans="1:18">
      <c r="A458" s="1">
        <v>0.74757965277777771</v>
      </c>
      <c r="B458">
        <v>31.37</v>
      </c>
      <c r="C458" t="s">
        <v>18</v>
      </c>
      <c r="D458" t="s">
        <v>19</v>
      </c>
      <c r="E458">
        <v>458</v>
      </c>
      <c r="F458" t="s">
        <v>20</v>
      </c>
      <c r="G458" t="s">
        <v>21</v>
      </c>
      <c r="H458">
        <v>6632550</v>
      </c>
      <c r="I458" t="s">
        <v>22</v>
      </c>
      <c r="J458" t="s">
        <v>23</v>
      </c>
      <c r="K458">
        <v>1635.31</v>
      </c>
      <c r="L458" t="s">
        <v>24</v>
      </c>
      <c r="M458" t="s">
        <v>25</v>
      </c>
      <c r="N458" t="s">
        <v>23</v>
      </c>
      <c r="O458">
        <v>3.57</v>
      </c>
      <c r="P458" t="s">
        <v>26</v>
      </c>
      <c r="Q458" t="s">
        <v>27</v>
      </c>
      <c r="R458">
        <v>4642786</v>
      </c>
    </row>
    <row r="459" spans="1:18">
      <c r="A459" s="1">
        <v>0.74757965277777771</v>
      </c>
      <c r="B459">
        <v>31.37</v>
      </c>
      <c r="C459" t="s">
        <v>18</v>
      </c>
      <c r="D459" t="s">
        <v>19</v>
      </c>
      <c r="E459">
        <v>459</v>
      </c>
      <c r="F459" t="s">
        <v>20</v>
      </c>
      <c r="G459" t="s">
        <v>21</v>
      </c>
      <c r="H459">
        <v>6632550</v>
      </c>
      <c r="I459" t="s">
        <v>22</v>
      </c>
      <c r="J459" t="s">
        <v>23</v>
      </c>
      <c r="K459">
        <v>1637.2</v>
      </c>
      <c r="L459" t="s">
        <v>24</v>
      </c>
      <c r="M459" t="s">
        <v>25</v>
      </c>
      <c r="N459" t="s">
        <v>23</v>
      </c>
      <c r="O459">
        <v>3.57</v>
      </c>
      <c r="P459" t="s">
        <v>26</v>
      </c>
      <c r="Q459" t="s">
        <v>27</v>
      </c>
      <c r="R459">
        <v>4642786</v>
      </c>
    </row>
    <row r="460" spans="1:18">
      <c r="A460" s="1">
        <v>0.74757965277777771</v>
      </c>
      <c r="B460">
        <v>31.37</v>
      </c>
      <c r="C460" t="s">
        <v>18</v>
      </c>
      <c r="D460" t="s">
        <v>19</v>
      </c>
      <c r="E460">
        <v>460</v>
      </c>
      <c r="F460" t="s">
        <v>20</v>
      </c>
      <c r="G460" t="s">
        <v>21</v>
      </c>
      <c r="H460">
        <v>6632550</v>
      </c>
      <c r="I460" t="s">
        <v>22</v>
      </c>
      <c r="J460" t="s">
        <v>23</v>
      </c>
      <c r="K460">
        <v>1639.09</v>
      </c>
      <c r="L460" t="s">
        <v>24</v>
      </c>
      <c r="M460" t="s">
        <v>25</v>
      </c>
      <c r="N460" t="s">
        <v>23</v>
      </c>
      <c r="O460">
        <v>3.56</v>
      </c>
      <c r="P460" t="s">
        <v>26</v>
      </c>
      <c r="Q460" t="s">
        <v>27</v>
      </c>
      <c r="R460">
        <v>4642786</v>
      </c>
    </row>
    <row r="461" spans="1:18">
      <c r="A461" s="1">
        <v>0.74759194444444443</v>
      </c>
      <c r="B461">
        <v>31.37</v>
      </c>
      <c r="C461" t="s">
        <v>18</v>
      </c>
      <c r="D461" t="s">
        <v>19</v>
      </c>
      <c r="E461">
        <v>461</v>
      </c>
      <c r="F461" t="s">
        <v>20</v>
      </c>
      <c r="G461" t="s">
        <v>21</v>
      </c>
      <c r="H461">
        <v>6632550</v>
      </c>
      <c r="I461" t="s">
        <v>22</v>
      </c>
      <c r="J461" t="s">
        <v>23</v>
      </c>
      <c r="K461">
        <v>1640.97</v>
      </c>
      <c r="L461" t="s">
        <v>24</v>
      </c>
      <c r="M461" t="s">
        <v>25</v>
      </c>
      <c r="N461" t="s">
        <v>23</v>
      </c>
      <c r="O461">
        <v>3.56</v>
      </c>
      <c r="P461" t="s">
        <v>26</v>
      </c>
      <c r="Q461" t="s">
        <v>27</v>
      </c>
      <c r="R461">
        <v>4642786</v>
      </c>
    </row>
    <row r="462" spans="1:18">
      <c r="A462" s="1">
        <v>0.7476044097222222</v>
      </c>
      <c r="B462">
        <v>31.37</v>
      </c>
      <c r="C462" t="s">
        <v>18</v>
      </c>
      <c r="D462" t="s">
        <v>19</v>
      </c>
      <c r="E462">
        <v>462</v>
      </c>
      <c r="F462" t="s">
        <v>20</v>
      </c>
      <c r="G462" t="s">
        <v>21</v>
      </c>
      <c r="H462">
        <v>6632550</v>
      </c>
      <c r="I462" t="s">
        <v>22</v>
      </c>
      <c r="J462" t="s">
        <v>23</v>
      </c>
      <c r="K462">
        <v>1642.86</v>
      </c>
      <c r="L462" t="s">
        <v>24</v>
      </c>
      <c r="M462" t="s">
        <v>25</v>
      </c>
      <c r="N462" t="s">
        <v>23</v>
      </c>
      <c r="O462">
        <v>3.56</v>
      </c>
      <c r="P462" t="s">
        <v>26</v>
      </c>
      <c r="Q462" t="s">
        <v>27</v>
      </c>
      <c r="R462">
        <v>4642786</v>
      </c>
    </row>
    <row r="463" spans="1:18">
      <c r="A463" s="1">
        <v>0.74761718749999995</v>
      </c>
      <c r="B463">
        <v>31.37</v>
      </c>
      <c r="C463" t="s">
        <v>18</v>
      </c>
      <c r="D463" t="s">
        <v>19</v>
      </c>
      <c r="E463">
        <v>463</v>
      </c>
      <c r="F463" t="s">
        <v>20</v>
      </c>
      <c r="G463" t="s">
        <v>21</v>
      </c>
      <c r="H463">
        <v>6632550</v>
      </c>
      <c r="I463" t="s">
        <v>22</v>
      </c>
      <c r="J463" t="s">
        <v>23</v>
      </c>
      <c r="K463">
        <v>1644.75</v>
      </c>
      <c r="L463" t="s">
        <v>24</v>
      </c>
      <c r="M463" t="s">
        <v>25</v>
      </c>
      <c r="N463" t="s">
        <v>23</v>
      </c>
      <c r="O463">
        <v>3.55</v>
      </c>
      <c r="P463" t="s">
        <v>26</v>
      </c>
      <c r="Q463" t="s">
        <v>27</v>
      </c>
      <c r="R463">
        <v>4642786</v>
      </c>
    </row>
    <row r="464" spans="1:18">
      <c r="A464" s="1">
        <v>0.74765511574074084</v>
      </c>
      <c r="B464">
        <v>31.37</v>
      </c>
      <c r="C464" t="s">
        <v>18</v>
      </c>
      <c r="D464" t="s">
        <v>19</v>
      </c>
      <c r="E464">
        <v>464</v>
      </c>
      <c r="F464" t="s">
        <v>20</v>
      </c>
      <c r="G464" t="s">
        <v>21</v>
      </c>
      <c r="H464">
        <v>6632550</v>
      </c>
      <c r="I464" t="s">
        <v>22</v>
      </c>
      <c r="J464" t="s">
        <v>23</v>
      </c>
      <c r="K464">
        <v>1646.64</v>
      </c>
      <c r="L464" t="s">
        <v>24</v>
      </c>
      <c r="M464" t="s">
        <v>25</v>
      </c>
      <c r="N464" t="s">
        <v>23</v>
      </c>
      <c r="O464">
        <v>3.55</v>
      </c>
      <c r="P464" t="s">
        <v>26</v>
      </c>
      <c r="Q464" t="s">
        <v>27</v>
      </c>
      <c r="R464">
        <v>4642786</v>
      </c>
    </row>
    <row r="465" spans="1:18">
      <c r="A465" s="1">
        <v>0.74765511574074084</v>
      </c>
      <c r="B465">
        <v>31.33</v>
      </c>
      <c r="C465" t="s">
        <v>18</v>
      </c>
      <c r="D465" t="s">
        <v>19</v>
      </c>
      <c r="E465">
        <v>465</v>
      </c>
      <c r="F465" t="s">
        <v>20</v>
      </c>
      <c r="G465" t="s">
        <v>21</v>
      </c>
      <c r="H465">
        <v>6632550</v>
      </c>
      <c r="I465" t="s">
        <v>22</v>
      </c>
      <c r="J465" t="s">
        <v>23</v>
      </c>
      <c r="K465">
        <v>1648.42</v>
      </c>
      <c r="L465" t="s">
        <v>24</v>
      </c>
      <c r="M465" t="s">
        <v>25</v>
      </c>
      <c r="N465" t="s">
        <v>23</v>
      </c>
      <c r="O465">
        <v>3.54</v>
      </c>
      <c r="P465" t="s">
        <v>26</v>
      </c>
      <c r="Q465" t="s">
        <v>27</v>
      </c>
      <c r="R465">
        <v>4642786</v>
      </c>
    </row>
    <row r="466" spans="1:18">
      <c r="A466" s="1">
        <v>0.74765554398148149</v>
      </c>
      <c r="B466">
        <v>31.28</v>
      </c>
      <c r="C466" t="s">
        <v>18</v>
      </c>
      <c r="D466" t="s">
        <v>19</v>
      </c>
      <c r="E466">
        <v>466</v>
      </c>
      <c r="F466" t="s">
        <v>20</v>
      </c>
      <c r="G466" t="s">
        <v>21</v>
      </c>
      <c r="H466">
        <v>6632550</v>
      </c>
      <c r="I466" t="s">
        <v>22</v>
      </c>
      <c r="J466" t="s">
        <v>23</v>
      </c>
      <c r="K466">
        <v>1650.06</v>
      </c>
      <c r="L466" t="s">
        <v>24</v>
      </c>
      <c r="M466" t="s">
        <v>25</v>
      </c>
      <c r="N466" t="s">
        <v>23</v>
      </c>
      <c r="O466">
        <v>3.54</v>
      </c>
      <c r="P466" t="s">
        <v>26</v>
      </c>
      <c r="Q466" t="s">
        <v>27</v>
      </c>
      <c r="R466">
        <v>4642786</v>
      </c>
    </row>
    <row r="467" spans="1:18">
      <c r="A467" s="1">
        <v>0.74766832175925924</v>
      </c>
      <c r="B467">
        <v>31.28</v>
      </c>
      <c r="C467" t="s">
        <v>18</v>
      </c>
      <c r="D467" t="s">
        <v>19</v>
      </c>
      <c r="E467">
        <v>467</v>
      </c>
      <c r="F467" t="s">
        <v>20</v>
      </c>
      <c r="G467" t="s">
        <v>21</v>
      </c>
      <c r="H467">
        <v>6632550</v>
      </c>
      <c r="I467" t="s">
        <v>22</v>
      </c>
      <c r="J467" t="s">
        <v>23</v>
      </c>
      <c r="K467">
        <v>1651.7</v>
      </c>
      <c r="L467" t="s">
        <v>24</v>
      </c>
      <c r="M467" t="s">
        <v>25</v>
      </c>
      <c r="N467" t="s">
        <v>23</v>
      </c>
      <c r="O467">
        <v>3.54</v>
      </c>
      <c r="P467" t="s">
        <v>26</v>
      </c>
      <c r="Q467" t="s">
        <v>27</v>
      </c>
      <c r="R467">
        <v>4642786</v>
      </c>
    </row>
    <row r="468" spans="1:18">
      <c r="A468" s="1">
        <v>0.7477903935185185</v>
      </c>
      <c r="B468">
        <v>31.28</v>
      </c>
      <c r="C468" t="s">
        <v>18</v>
      </c>
      <c r="D468" t="s">
        <v>19</v>
      </c>
      <c r="E468">
        <v>468</v>
      </c>
      <c r="F468" t="s">
        <v>20</v>
      </c>
      <c r="G468" t="s">
        <v>21</v>
      </c>
      <c r="H468">
        <v>6632550</v>
      </c>
      <c r="I468" t="s">
        <v>22</v>
      </c>
      <c r="J468" t="s">
        <v>23</v>
      </c>
      <c r="K468">
        <v>1653.33</v>
      </c>
      <c r="L468" t="s">
        <v>24</v>
      </c>
      <c r="M468" t="s">
        <v>25</v>
      </c>
      <c r="N468" t="s">
        <v>23</v>
      </c>
      <c r="O468">
        <v>3.53</v>
      </c>
      <c r="P468" t="s">
        <v>26</v>
      </c>
      <c r="Q468" t="s">
        <v>27</v>
      </c>
      <c r="R468">
        <v>4642786</v>
      </c>
    </row>
    <row r="469" spans="1:18">
      <c r="A469" s="1">
        <v>0.7477903935185185</v>
      </c>
      <c r="B469">
        <v>31.28</v>
      </c>
      <c r="C469" t="s">
        <v>18</v>
      </c>
      <c r="D469" t="s">
        <v>19</v>
      </c>
      <c r="E469">
        <v>469</v>
      </c>
      <c r="F469" t="s">
        <v>20</v>
      </c>
      <c r="G469" t="s">
        <v>21</v>
      </c>
      <c r="H469">
        <v>6632550</v>
      </c>
      <c r="I469" t="s">
        <v>22</v>
      </c>
      <c r="J469" t="s">
        <v>23</v>
      </c>
      <c r="K469">
        <v>1654.97</v>
      </c>
      <c r="L469" t="s">
        <v>24</v>
      </c>
      <c r="M469" t="s">
        <v>25</v>
      </c>
      <c r="N469" t="s">
        <v>23</v>
      </c>
      <c r="O469">
        <v>3.53</v>
      </c>
      <c r="P469" t="s">
        <v>26</v>
      </c>
      <c r="Q469" t="s">
        <v>27</v>
      </c>
      <c r="R469">
        <v>4642786</v>
      </c>
    </row>
    <row r="470" spans="1:18">
      <c r="A470" s="1">
        <v>0.7477903935185185</v>
      </c>
      <c r="B470">
        <v>31.28</v>
      </c>
      <c r="C470" t="s">
        <v>18</v>
      </c>
      <c r="D470" t="s">
        <v>19</v>
      </c>
      <c r="E470">
        <v>470</v>
      </c>
      <c r="F470" t="s">
        <v>20</v>
      </c>
      <c r="G470" t="s">
        <v>21</v>
      </c>
      <c r="H470">
        <v>6632550</v>
      </c>
      <c r="I470" t="s">
        <v>22</v>
      </c>
      <c r="J470" t="s">
        <v>23</v>
      </c>
      <c r="K470">
        <v>1656.6</v>
      </c>
      <c r="L470" t="s">
        <v>24</v>
      </c>
      <c r="M470" t="s">
        <v>25</v>
      </c>
      <c r="N470" t="s">
        <v>23</v>
      </c>
      <c r="O470">
        <v>3.52</v>
      </c>
      <c r="P470" t="s">
        <v>26</v>
      </c>
      <c r="Q470" t="s">
        <v>27</v>
      </c>
      <c r="R470">
        <v>4642786</v>
      </c>
    </row>
    <row r="471" spans="1:18">
      <c r="A471" s="1">
        <v>0.7477903935185185</v>
      </c>
      <c r="B471">
        <v>31.28</v>
      </c>
      <c r="C471" t="s">
        <v>18</v>
      </c>
      <c r="D471" t="s">
        <v>19</v>
      </c>
      <c r="E471">
        <v>471</v>
      </c>
      <c r="F471" t="s">
        <v>20</v>
      </c>
      <c r="G471" t="s">
        <v>21</v>
      </c>
      <c r="H471">
        <v>6632550</v>
      </c>
      <c r="I471" t="s">
        <v>22</v>
      </c>
      <c r="J471" t="s">
        <v>23</v>
      </c>
      <c r="K471">
        <v>1658.24</v>
      </c>
      <c r="L471" t="s">
        <v>24</v>
      </c>
      <c r="M471" t="s">
        <v>25</v>
      </c>
      <c r="N471" t="s">
        <v>23</v>
      </c>
      <c r="O471">
        <v>3.52</v>
      </c>
      <c r="P471" t="s">
        <v>26</v>
      </c>
      <c r="Q471" t="s">
        <v>27</v>
      </c>
      <c r="R471">
        <v>4642786</v>
      </c>
    </row>
    <row r="472" spans="1:18">
      <c r="A472" s="1">
        <v>0.7477903935185185</v>
      </c>
      <c r="B472">
        <v>31.28</v>
      </c>
      <c r="C472" t="s">
        <v>18</v>
      </c>
      <c r="D472" t="s">
        <v>19</v>
      </c>
      <c r="E472">
        <v>472</v>
      </c>
      <c r="F472" t="s">
        <v>20</v>
      </c>
      <c r="G472" t="s">
        <v>21</v>
      </c>
      <c r="H472">
        <v>6632550</v>
      </c>
      <c r="I472" t="s">
        <v>22</v>
      </c>
      <c r="J472" t="s">
        <v>23</v>
      </c>
      <c r="K472">
        <v>1659.88</v>
      </c>
      <c r="L472" t="s">
        <v>24</v>
      </c>
      <c r="M472" t="s">
        <v>25</v>
      </c>
      <c r="N472" t="s">
        <v>23</v>
      </c>
      <c r="O472">
        <v>3.52</v>
      </c>
      <c r="P472" t="s">
        <v>26</v>
      </c>
      <c r="Q472" t="s">
        <v>27</v>
      </c>
      <c r="R472">
        <v>4642786</v>
      </c>
    </row>
    <row r="473" spans="1:18">
      <c r="A473" s="1">
        <v>0.7477903935185185</v>
      </c>
      <c r="B473">
        <v>31.28</v>
      </c>
      <c r="C473" t="s">
        <v>18</v>
      </c>
      <c r="D473" t="s">
        <v>19</v>
      </c>
      <c r="E473">
        <v>473</v>
      </c>
      <c r="F473" t="s">
        <v>20</v>
      </c>
      <c r="G473" t="s">
        <v>21</v>
      </c>
      <c r="H473">
        <v>6632550</v>
      </c>
      <c r="I473" t="s">
        <v>22</v>
      </c>
      <c r="J473" t="s">
        <v>23</v>
      </c>
      <c r="K473">
        <v>1661.51</v>
      </c>
      <c r="L473" t="s">
        <v>24</v>
      </c>
      <c r="M473" t="s">
        <v>25</v>
      </c>
      <c r="N473" t="s">
        <v>23</v>
      </c>
      <c r="O473">
        <v>3.51</v>
      </c>
      <c r="P473" t="s">
        <v>26</v>
      </c>
      <c r="Q473" t="s">
        <v>27</v>
      </c>
      <c r="R473">
        <v>4642786</v>
      </c>
    </row>
    <row r="474" spans="1:18">
      <c r="A474" s="1">
        <v>0.7477903935185185</v>
      </c>
      <c r="B474">
        <v>31.28</v>
      </c>
      <c r="C474" t="s">
        <v>18</v>
      </c>
      <c r="D474" t="s">
        <v>19</v>
      </c>
      <c r="E474">
        <v>474</v>
      </c>
      <c r="F474" t="s">
        <v>20</v>
      </c>
      <c r="G474" t="s">
        <v>21</v>
      </c>
      <c r="H474">
        <v>6632550</v>
      </c>
      <c r="I474" t="s">
        <v>22</v>
      </c>
      <c r="J474" t="s">
        <v>23</v>
      </c>
      <c r="K474">
        <v>1663.15</v>
      </c>
      <c r="L474" t="s">
        <v>24</v>
      </c>
      <c r="M474" t="s">
        <v>25</v>
      </c>
      <c r="N474" t="s">
        <v>23</v>
      </c>
      <c r="O474">
        <v>3.51</v>
      </c>
      <c r="P474" t="s">
        <v>26</v>
      </c>
      <c r="Q474" t="s">
        <v>27</v>
      </c>
      <c r="R474">
        <v>4642786</v>
      </c>
    </row>
    <row r="475" spans="1:18">
      <c r="A475" s="1">
        <v>0.74779204861111115</v>
      </c>
      <c r="B475">
        <v>31.28</v>
      </c>
      <c r="C475" t="s">
        <v>18</v>
      </c>
      <c r="D475" t="s">
        <v>19</v>
      </c>
      <c r="E475">
        <v>475</v>
      </c>
      <c r="F475" t="s">
        <v>20</v>
      </c>
      <c r="G475" t="s">
        <v>21</v>
      </c>
      <c r="H475">
        <v>6632550</v>
      </c>
      <c r="I475" t="s">
        <v>22</v>
      </c>
      <c r="J475" t="s">
        <v>23</v>
      </c>
      <c r="K475">
        <v>1664.78</v>
      </c>
      <c r="L475" t="s">
        <v>24</v>
      </c>
      <c r="M475" t="s">
        <v>25</v>
      </c>
      <c r="N475" t="s">
        <v>23</v>
      </c>
      <c r="O475">
        <v>3.5</v>
      </c>
      <c r="P475" t="s">
        <v>26</v>
      </c>
      <c r="Q475" t="s">
        <v>27</v>
      </c>
      <c r="R475">
        <v>4642786</v>
      </c>
    </row>
    <row r="476" spans="1:18">
      <c r="A476" s="1">
        <v>0.74779204861111115</v>
      </c>
      <c r="B476">
        <v>31.26</v>
      </c>
      <c r="C476" t="s">
        <v>18</v>
      </c>
      <c r="D476" t="s">
        <v>19</v>
      </c>
      <c r="E476">
        <v>476</v>
      </c>
      <c r="F476" t="s">
        <v>20</v>
      </c>
      <c r="G476" t="s">
        <v>21</v>
      </c>
      <c r="H476">
        <v>6632550</v>
      </c>
      <c r="I476" t="s">
        <v>22</v>
      </c>
      <c r="J476" t="s">
        <v>23</v>
      </c>
      <c r="K476">
        <v>1666.37</v>
      </c>
      <c r="L476" t="s">
        <v>24</v>
      </c>
      <c r="M476" t="s">
        <v>25</v>
      </c>
      <c r="N476" t="s">
        <v>23</v>
      </c>
      <c r="O476">
        <v>3.5</v>
      </c>
      <c r="P476" t="s">
        <v>26</v>
      </c>
      <c r="Q476" t="s">
        <v>27</v>
      </c>
      <c r="R476">
        <v>4642786</v>
      </c>
    </row>
    <row r="477" spans="1:18">
      <c r="A477" s="1">
        <v>0.74790815972222224</v>
      </c>
      <c r="B477">
        <v>31.24</v>
      </c>
      <c r="C477" t="s">
        <v>18</v>
      </c>
      <c r="D477" t="s">
        <v>19</v>
      </c>
      <c r="E477">
        <v>477</v>
      </c>
      <c r="F477" t="s">
        <v>20</v>
      </c>
      <c r="G477" t="s">
        <v>21</v>
      </c>
      <c r="H477">
        <v>6632550</v>
      </c>
      <c r="I477" t="s">
        <v>22</v>
      </c>
      <c r="J477" t="s">
        <v>23</v>
      </c>
      <c r="K477">
        <v>1667.91</v>
      </c>
      <c r="L477" t="s">
        <v>24</v>
      </c>
      <c r="M477" t="s">
        <v>25</v>
      </c>
      <c r="N477" t="s">
        <v>23</v>
      </c>
      <c r="O477">
        <v>3.5</v>
      </c>
      <c r="P477" t="s">
        <v>26</v>
      </c>
      <c r="Q477" t="s">
        <v>27</v>
      </c>
      <c r="R477">
        <v>4642786</v>
      </c>
    </row>
    <row r="478" spans="1:18">
      <c r="A478" s="1">
        <v>0.74790815972222224</v>
      </c>
      <c r="B478">
        <v>31.2</v>
      </c>
      <c r="C478" t="s">
        <v>18</v>
      </c>
      <c r="D478" t="s">
        <v>19</v>
      </c>
      <c r="E478">
        <v>478</v>
      </c>
      <c r="F478" t="s">
        <v>20</v>
      </c>
      <c r="G478" t="s">
        <v>21</v>
      </c>
      <c r="H478">
        <v>6632550</v>
      </c>
      <c r="I478" t="s">
        <v>22</v>
      </c>
      <c r="J478" t="s">
        <v>23</v>
      </c>
      <c r="K478">
        <v>1669.35</v>
      </c>
      <c r="L478" t="s">
        <v>24</v>
      </c>
      <c r="M478" t="s">
        <v>25</v>
      </c>
      <c r="N478" t="s">
        <v>23</v>
      </c>
      <c r="O478">
        <v>3.49</v>
      </c>
      <c r="P478" t="s">
        <v>26</v>
      </c>
      <c r="Q478" t="s">
        <v>27</v>
      </c>
      <c r="R478">
        <v>4642786</v>
      </c>
    </row>
    <row r="479" spans="1:18">
      <c r="A479" s="1">
        <v>0.74790815972222224</v>
      </c>
      <c r="B479">
        <v>31.18</v>
      </c>
      <c r="C479" t="s">
        <v>18</v>
      </c>
      <c r="D479" t="s">
        <v>19</v>
      </c>
      <c r="E479">
        <v>479</v>
      </c>
      <c r="F479" t="s">
        <v>20</v>
      </c>
      <c r="G479" t="s">
        <v>21</v>
      </c>
      <c r="H479">
        <v>6632550</v>
      </c>
      <c r="I479" t="s">
        <v>22</v>
      </c>
      <c r="J479" t="s">
        <v>23</v>
      </c>
      <c r="K479">
        <v>1670.75</v>
      </c>
      <c r="L479" t="s">
        <v>24</v>
      </c>
      <c r="M479" t="s">
        <v>25</v>
      </c>
      <c r="N479" t="s">
        <v>23</v>
      </c>
      <c r="O479">
        <v>3.49</v>
      </c>
      <c r="P479" t="s">
        <v>26</v>
      </c>
      <c r="Q479" t="s">
        <v>27</v>
      </c>
      <c r="R479">
        <v>4642786</v>
      </c>
    </row>
    <row r="480" spans="1:18">
      <c r="A480" s="1">
        <v>0.74790815972222224</v>
      </c>
      <c r="B480">
        <v>31.18</v>
      </c>
      <c r="C480" t="s">
        <v>18</v>
      </c>
      <c r="D480" t="s">
        <v>19</v>
      </c>
      <c r="E480">
        <v>480</v>
      </c>
      <c r="F480" t="s">
        <v>20</v>
      </c>
      <c r="G480" t="s">
        <v>21</v>
      </c>
      <c r="H480">
        <v>6632550</v>
      </c>
      <c r="I480" t="s">
        <v>22</v>
      </c>
      <c r="J480" t="s">
        <v>23</v>
      </c>
      <c r="K480">
        <v>1672.15</v>
      </c>
      <c r="L480" t="s">
        <v>24</v>
      </c>
      <c r="M480" t="s">
        <v>25</v>
      </c>
      <c r="N480" t="s">
        <v>23</v>
      </c>
      <c r="O480">
        <v>3.48</v>
      </c>
      <c r="P480" t="s">
        <v>26</v>
      </c>
      <c r="Q480" t="s">
        <v>27</v>
      </c>
      <c r="R480">
        <v>4642786</v>
      </c>
    </row>
    <row r="481" spans="1:18">
      <c r="A481" s="1">
        <v>0.74790815972222224</v>
      </c>
      <c r="B481">
        <v>31.18</v>
      </c>
      <c r="C481" t="s">
        <v>18</v>
      </c>
      <c r="D481" t="s">
        <v>19</v>
      </c>
      <c r="E481">
        <v>481</v>
      </c>
      <c r="F481" t="s">
        <v>20</v>
      </c>
      <c r="G481" t="s">
        <v>21</v>
      </c>
      <c r="H481">
        <v>6632550</v>
      </c>
      <c r="I481" t="s">
        <v>22</v>
      </c>
      <c r="J481" t="s">
        <v>23</v>
      </c>
      <c r="K481">
        <v>1673.55</v>
      </c>
      <c r="L481" t="s">
        <v>24</v>
      </c>
      <c r="M481" t="s">
        <v>25</v>
      </c>
      <c r="N481" t="s">
        <v>23</v>
      </c>
      <c r="O481">
        <v>3.48</v>
      </c>
      <c r="P481" t="s">
        <v>26</v>
      </c>
      <c r="Q481" t="s">
        <v>27</v>
      </c>
      <c r="R481">
        <v>4642786</v>
      </c>
    </row>
    <row r="482" spans="1:18">
      <c r="A482" s="1">
        <v>0.74790815972222224</v>
      </c>
      <c r="B482">
        <v>31.18</v>
      </c>
      <c r="C482" t="s">
        <v>18</v>
      </c>
      <c r="D482" t="s">
        <v>19</v>
      </c>
      <c r="E482">
        <v>482</v>
      </c>
      <c r="F482" t="s">
        <v>20</v>
      </c>
      <c r="G482" t="s">
        <v>21</v>
      </c>
      <c r="H482">
        <v>6632550</v>
      </c>
      <c r="I482" t="s">
        <v>22</v>
      </c>
      <c r="J482" t="s">
        <v>23</v>
      </c>
      <c r="K482">
        <v>1674.95</v>
      </c>
      <c r="L482" t="s">
        <v>24</v>
      </c>
      <c r="M482" t="s">
        <v>25</v>
      </c>
      <c r="N482" t="s">
        <v>23</v>
      </c>
      <c r="O482">
        <v>3.47</v>
      </c>
      <c r="P482" t="s">
        <v>26</v>
      </c>
      <c r="Q482" t="s">
        <v>27</v>
      </c>
      <c r="R482">
        <v>4642786</v>
      </c>
    </row>
    <row r="483" spans="1:18">
      <c r="A483" s="1">
        <v>0.74790815972222224</v>
      </c>
      <c r="B483">
        <v>31.18</v>
      </c>
      <c r="C483" t="s">
        <v>18</v>
      </c>
      <c r="D483" t="s">
        <v>19</v>
      </c>
      <c r="E483">
        <v>483</v>
      </c>
      <c r="F483" t="s">
        <v>20</v>
      </c>
      <c r="G483" t="s">
        <v>21</v>
      </c>
      <c r="H483">
        <v>6632550</v>
      </c>
      <c r="I483" t="s">
        <v>22</v>
      </c>
      <c r="J483" t="s">
        <v>23</v>
      </c>
      <c r="K483">
        <v>1676.35</v>
      </c>
      <c r="L483" t="s">
        <v>24</v>
      </c>
      <c r="M483" t="s">
        <v>25</v>
      </c>
      <c r="N483" t="s">
        <v>23</v>
      </c>
      <c r="O483">
        <v>3.47</v>
      </c>
      <c r="P483" t="s">
        <v>26</v>
      </c>
      <c r="Q483" t="s">
        <v>27</v>
      </c>
      <c r="R483">
        <v>4642786</v>
      </c>
    </row>
    <row r="484" spans="1:18">
      <c r="A484" s="1">
        <v>0.74791005787037035</v>
      </c>
      <c r="B484">
        <v>31.18</v>
      </c>
      <c r="C484" t="s">
        <v>18</v>
      </c>
      <c r="D484" t="s">
        <v>19</v>
      </c>
      <c r="E484">
        <v>484</v>
      </c>
      <c r="F484" t="s">
        <v>20</v>
      </c>
      <c r="G484" t="s">
        <v>21</v>
      </c>
      <c r="H484">
        <v>6632550</v>
      </c>
      <c r="I484" t="s">
        <v>22</v>
      </c>
      <c r="J484" t="s">
        <v>23</v>
      </c>
      <c r="K484">
        <v>1677.75</v>
      </c>
      <c r="L484" t="s">
        <v>24</v>
      </c>
      <c r="M484" t="s">
        <v>25</v>
      </c>
      <c r="N484" t="s">
        <v>23</v>
      </c>
      <c r="O484">
        <v>3.47</v>
      </c>
      <c r="P484" t="s">
        <v>26</v>
      </c>
      <c r="Q484" t="s">
        <v>27</v>
      </c>
      <c r="R484">
        <v>4642786</v>
      </c>
    </row>
    <row r="485" spans="1:18">
      <c r="A485" s="1">
        <v>0.74791005787037035</v>
      </c>
      <c r="B485">
        <v>31.18</v>
      </c>
      <c r="C485" t="s">
        <v>18</v>
      </c>
      <c r="D485" t="s">
        <v>19</v>
      </c>
      <c r="E485">
        <v>485</v>
      </c>
      <c r="F485" t="s">
        <v>20</v>
      </c>
      <c r="G485" t="s">
        <v>21</v>
      </c>
      <c r="H485">
        <v>6632550</v>
      </c>
      <c r="I485" t="s">
        <v>22</v>
      </c>
      <c r="J485" t="s">
        <v>23</v>
      </c>
      <c r="K485">
        <v>1679.15</v>
      </c>
      <c r="L485" t="s">
        <v>24</v>
      </c>
      <c r="M485" t="s">
        <v>25</v>
      </c>
      <c r="N485" t="s">
        <v>23</v>
      </c>
      <c r="O485">
        <v>3.46</v>
      </c>
      <c r="P485" t="s">
        <v>26</v>
      </c>
      <c r="Q485" t="s">
        <v>27</v>
      </c>
      <c r="R485">
        <v>4642786</v>
      </c>
    </row>
    <row r="486" spans="1:18">
      <c r="A486" s="1">
        <v>0.74802616898148155</v>
      </c>
      <c r="B486">
        <v>31.18</v>
      </c>
      <c r="C486" t="s">
        <v>18</v>
      </c>
      <c r="D486" t="s">
        <v>19</v>
      </c>
      <c r="E486">
        <v>486</v>
      </c>
      <c r="F486" t="s">
        <v>20</v>
      </c>
      <c r="G486" t="s">
        <v>21</v>
      </c>
      <c r="H486">
        <v>6632550</v>
      </c>
      <c r="I486" t="s">
        <v>22</v>
      </c>
      <c r="J486" t="s">
        <v>23</v>
      </c>
      <c r="K486">
        <v>1680.55</v>
      </c>
      <c r="L486" t="s">
        <v>24</v>
      </c>
      <c r="M486" t="s">
        <v>25</v>
      </c>
      <c r="N486" t="s">
        <v>23</v>
      </c>
      <c r="O486">
        <v>3.46</v>
      </c>
      <c r="P486" t="s">
        <v>26</v>
      </c>
      <c r="Q486" t="s">
        <v>27</v>
      </c>
      <c r="R486">
        <v>4642786</v>
      </c>
    </row>
    <row r="487" spans="1:18">
      <c r="A487" s="1">
        <v>0.74802616898148155</v>
      </c>
      <c r="B487">
        <v>31.18</v>
      </c>
      <c r="C487" t="s">
        <v>18</v>
      </c>
      <c r="D487" t="s">
        <v>19</v>
      </c>
      <c r="E487">
        <v>487</v>
      </c>
      <c r="F487" t="s">
        <v>20</v>
      </c>
      <c r="G487" t="s">
        <v>21</v>
      </c>
      <c r="H487">
        <v>6632550</v>
      </c>
      <c r="I487" t="s">
        <v>22</v>
      </c>
      <c r="J487" t="s">
        <v>23</v>
      </c>
      <c r="K487">
        <v>1681.95</v>
      </c>
      <c r="L487" t="s">
        <v>24</v>
      </c>
      <c r="M487" t="s">
        <v>25</v>
      </c>
      <c r="N487" t="s">
        <v>23</v>
      </c>
      <c r="O487">
        <v>3.45</v>
      </c>
      <c r="P487" t="s">
        <v>26</v>
      </c>
      <c r="Q487" t="s">
        <v>27</v>
      </c>
      <c r="R487">
        <v>4642786</v>
      </c>
    </row>
    <row r="488" spans="1:18">
      <c r="A488" s="1">
        <v>0.74802616898148155</v>
      </c>
      <c r="B488">
        <v>31.18</v>
      </c>
      <c r="C488" t="s">
        <v>18</v>
      </c>
      <c r="D488" t="s">
        <v>19</v>
      </c>
      <c r="E488">
        <v>488</v>
      </c>
      <c r="F488" t="s">
        <v>20</v>
      </c>
      <c r="G488" t="s">
        <v>21</v>
      </c>
      <c r="H488">
        <v>6632550</v>
      </c>
      <c r="I488" t="s">
        <v>22</v>
      </c>
      <c r="J488" t="s">
        <v>23</v>
      </c>
      <c r="K488">
        <v>1683.34</v>
      </c>
      <c r="L488" t="s">
        <v>24</v>
      </c>
      <c r="M488" t="s">
        <v>25</v>
      </c>
      <c r="N488" t="s">
        <v>23</v>
      </c>
      <c r="O488">
        <v>3.45</v>
      </c>
      <c r="P488" t="s">
        <v>26</v>
      </c>
      <c r="Q488" t="s">
        <v>27</v>
      </c>
      <c r="R488">
        <v>4642786</v>
      </c>
    </row>
    <row r="489" spans="1:18">
      <c r="A489" s="1">
        <v>0.74802616898148155</v>
      </c>
      <c r="B489">
        <v>31.12</v>
      </c>
      <c r="C489" t="s">
        <v>18</v>
      </c>
      <c r="D489" t="s">
        <v>19</v>
      </c>
      <c r="E489">
        <v>489</v>
      </c>
      <c r="F489" t="s">
        <v>20</v>
      </c>
      <c r="G489" t="s">
        <v>21</v>
      </c>
      <c r="H489">
        <v>6632550</v>
      </c>
      <c r="I489" t="s">
        <v>22</v>
      </c>
      <c r="J489" t="s">
        <v>23</v>
      </c>
      <c r="K489">
        <v>1684.6</v>
      </c>
      <c r="L489" t="s">
        <v>24</v>
      </c>
      <c r="M489" t="s">
        <v>25</v>
      </c>
      <c r="N489" t="s">
        <v>23</v>
      </c>
      <c r="O489">
        <v>3.44</v>
      </c>
      <c r="P489" t="s">
        <v>26</v>
      </c>
      <c r="Q489" t="s">
        <v>27</v>
      </c>
      <c r="R489">
        <v>4642786</v>
      </c>
    </row>
    <row r="490" spans="1:18">
      <c r="A490" s="1">
        <v>0.74802616898148155</v>
      </c>
      <c r="B490">
        <v>31.09</v>
      </c>
      <c r="C490" t="s">
        <v>18</v>
      </c>
      <c r="D490" t="s">
        <v>19</v>
      </c>
      <c r="E490">
        <v>490</v>
      </c>
      <c r="F490" t="s">
        <v>20</v>
      </c>
      <c r="G490" t="s">
        <v>21</v>
      </c>
      <c r="H490">
        <v>6632550</v>
      </c>
      <c r="I490" t="s">
        <v>22</v>
      </c>
      <c r="J490" t="s">
        <v>23</v>
      </c>
      <c r="K490">
        <v>1685.78</v>
      </c>
      <c r="L490" t="s">
        <v>24</v>
      </c>
      <c r="M490" t="s">
        <v>25</v>
      </c>
      <c r="N490" t="s">
        <v>23</v>
      </c>
      <c r="O490">
        <v>3.44</v>
      </c>
      <c r="P490" t="s">
        <v>26</v>
      </c>
      <c r="Q490" t="s">
        <v>27</v>
      </c>
      <c r="R490">
        <v>4642786</v>
      </c>
    </row>
    <row r="491" spans="1:18">
      <c r="A491" s="1">
        <v>0.74802616898148155</v>
      </c>
      <c r="B491">
        <v>31.09</v>
      </c>
      <c r="C491" t="s">
        <v>18</v>
      </c>
      <c r="D491" t="s">
        <v>19</v>
      </c>
      <c r="E491">
        <v>491</v>
      </c>
      <c r="F491" t="s">
        <v>20</v>
      </c>
      <c r="G491" t="s">
        <v>21</v>
      </c>
      <c r="H491">
        <v>6632550</v>
      </c>
      <c r="I491" t="s">
        <v>22</v>
      </c>
      <c r="J491" t="s">
        <v>23</v>
      </c>
      <c r="K491">
        <v>1686.97</v>
      </c>
      <c r="L491" t="s">
        <v>24</v>
      </c>
      <c r="M491" t="s">
        <v>25</v>
      </c>
      <c r="N491" t="s">
        <v>23</v>
      </c>
      <c r="O491">
        <v>3.44</v>
      </c>
      <c r="P491" t="s">
        <v>26</v>
      </c>
      <c r="Q491" t="s">
        <v>27</v>
      </c>
      <c r="R491">
        <v>4642786</v>
      </c>
    </row>
    <row r="492" spans="1:18">
      <c r="A492" s="1">
        <v>0.74802616898148155</v>
      </c>
      <c r="B492">
        <v>31.09</v>
      </c>
      <c r="C492" t="s">
        <v>18</v>
      </c>
      <c r="D492" t="s">
        <v>19</v>
      </c>
      <c r="E492">
        <v>492</v>
      </c>
      <c r="F492" t="s">
        <v>20</v>
      </c>
      <c r="G492" t="s">
        <v>21</v>
      </c>
      <c r="H492">
        <v>6632550</v>
      </c>
      <c r="I492" t="s">
        <v>22</v>
      </c>
      <c r="J492" t="s">
        <v>23</v>
      </c>
      <c r="K492">
        <v>1688.15</v>
      </c>
      <c r="L492" t="s">
        <v>24</v>
      </c>
      <c r="M492" t="s">
        <v>25</v>
      </c>
      <c r="N492" t="s">
        <v>23</v>
      </c>
      <c r="O492">
        <v>3.43</v>
      </c>
      <c r="P492" t="s">
        <v>26</v>
      </c>
      <c r="Q492" t="s">
        <v>27</v>
      </c>
      <c r="R492">
        <v>4642786</v>
      </c>
    </row>
    <row r="493" spans="1:18">
      <c r="A493" s="1">
        <v>0.74814230324074071</v>
      </c>
      <c r="B493">
        <v>31.09</v>
      </c>
      <c r="C493" t="s">
        <v>18</v>
      </c>
      <c r="D493" t="s">
        <v>19</v>
      </c>
      <c r="E493">
        <v>493</v>
      </c>
      <c r="F493" t="s">
        <v>20</v>
      </c>
      <c r="G493" t="s">
        <v>21</v>
      </c>
      <c r="H493">
        <v>6632550</v>
      </c>
      <c r="I493" t="s">
        <v>22</v>
      </c>
      <c r="J493" t="s">
        <v>23</v>
      </c>
      <c r="K493">
        <v>1689.33</v>
      </c>
      <c r="L493" t="s">
        <v>24</v>
      </c>
      <c r="M493" t="s">
        <v>25</v>
      </c>
      <c r="N493" t="s">
        <v>23</v>
      </c>
      <c r="O493">
        <v>3.43</v>
      </c>
      <c r="P493" t="s">
        <v>26</v>
      </c>
      <c r="Q493" t="s">
        <v>27</v>
      </c>
      <c r="R493">
        <v>4642786</v>
      </c>
    </row>
    <row r="494" spans="1:18">
      <c r="A494" s="1">
        <v>0.74814230324074071</v>
      </c>
      <c r="B494">
        <v>31.09</v>
      </c>
      <c r="C494" t="s">
        <v>18</v>
      </c>
      <c r="D494" t="s">
        <v>19</v>
      </c>
      <c r="E494">
        <v>494</v>
      </c>
      <c r="F494" t="s">
        <v>20</v>
      </c>
      <c r="G494" t="s">
        <v>21</v>
      </c>
      <c r="H494">
        <v>6632550</v>
      </c>
      <c r="I494" t="s">
        <v>22</v>
      </c>
      <c r="J494" t="s">
        <v>23</v>
      </c>
      <c r="K494">
        <v>1690.52</v>
      </c>
      <c r="L494" t="s">
        <v>24</v>
      </c>
      <c r="M494" t="s">
        <v>25</v>
      </c>
      <c r="N494" t="s">
        <v>23</v>
      </c>
      <c r="O494">
        <v>3.42</v>
      </c>
      <c r="P494" t="s">
        <v>26</v>
      </c>
      <c r="Q494" t="s">
        <v>27</v>
      </c>
      <c r="R494">
        <v>4642786</v>
      </c>
    </row>
    <row r="495" spans="1:18">
      <c r="A495" s="1">
        <v>0.74814230324074071</v>
      </c>
      <c r="B495">
        <v>31.09</v>
      </c>
      <c r="C495" t="s">
        <v>18</v>
      </c>
      <c r="D495" t="s">
        <v>19</v>
      </c>
      <c r="E495">
        <v>495</v>
      </c>
      <c r="F495" t="s">
        <v>20</v>
      </c>
      <c r="G495" t="s">
        <v>21</v>
      </c>
      <c r="H495">
        <v>6632550</v>
      </c>
      <c r="I495" t="s">
        <v>22</v>
      </c>
      <c r="J495" t="s">
        <v>23</v>
      </c>
      <c r="K495">
        <v>1691.7</v>
      </c>
      <c r="L495" t="s">
        <v>24</v>
      </c>
      <c r="M495" t="s">
        <v>25</v>
      </c>
      <c r="N495" t="s">
        <v>23</v>
      </c>
      <c r="O495">
        <v>3.42</v>
      </c>
      <c r="P495" t="s">
        <v>26</v>
      </c>
      <c r="Q495" t="s">
        <v>27</v>
      </c>
      <c r="R495">
        <v>4642786</v>
      </c>
    </row>
    <row r="496" spans="1:18">
      <c r="A496" s="1">
        <v>0.74814230324074071</v>
      </c>
      <c r="B496">
        <v>31.09</v>
      </c>
      <c r="C496" t="s">
        <v>18</v>
      </c>
      <c r="D496" t="s">
        <v>19</v>
      </c>
      <c r="E496">
        <v>496</v>
      </c>
      <c r="F496" t="s">
        <v>20</v>
      </c>
      <c r="G496" t="s">
        <v>21</v>
      </c>
      <c r="H496">
        <v>6632550</v>
      </c>
      <c r="I496" t="s">
        <v>22</v>
      </c>
      <c r="J496" t="s">
        <v>23</v>
      </c>
      <c r="K496">
        <v>1692.89</v>
      </c>
      <c r="L496" t="s">
        <v>24</v>
      </c>
      <c r="M496" t="s">
        <v>25</v>
      </c>
      <c r="N496" t="s">
        <v>23</v>
      </c>
      <c r="O496">
        <v>3.41</v>
      </c>
      <c r="P496" t="s">
        <v>26</v>
      </c>
      <c r="Q496" t="s">
        <v>27</v>
      </c>
      <c r="R496">
        <v>4642786</v>
      </c>
    </row>
    <row r="497" spans="1:18">
      <c r="A497" s="1">
        <v>0.74814230324074071</v>
      </c>
      <c r="B497">
        <v>31.09</v>
      </c>
      <c r="C497" t="s">
        <v>18</v>
      </c>
      <c r="D497" t="s">
        <v>19</v>
      </c>
      <c r="E497">
        <v>497</v>
      </c>
      <c r="F497" t="s">
        <v>20</v>
      </c>
      <c r="G497" t="s">
        <v>21</v>
      </c>
      <c r="H497">
        <v>6632550</v>
      </c>
      <c r="I497" t="s">
        <v>22</v>
      </c>
      <c r="J497" t="s">
        <v>23</v>
      </c>
      <c r="K497">
        <v>1694.07</v>
      </c>
      <c r="L497" t="s">
        <v>24</v>
      </c>
      <c r="M497" t="s">
        <v>25</v>
      </c>
      <c r="N497" t="s">
        <v>23</v>
      </c>
      <c r="O497">
        <v>3.41</v>
      </c>
      <c r="P497" t="s">
        <v>26</v>
      </c>
      <c r="Q497" t="s">
        <v>27</v>
      </c>
      <c r="R497">
        <v>4642786</v>
      </c>
    </row>
    <row r="498" spans="1:18">
      <c r="A498" s="1">
        <v>0.74814230324074071</v>
      </c>
      <c r="B498">
        <v>31.09</v>
      </c>
      <c r="C498" t="s">
        <v>18</v>
      </c>
      <c r="D498" t="s">
        <v>19</v>
      </c>
      <c r="E498">
        <v>498</v>
      </c>
      <c r="F498" t="s">
        <v>20</v>
      </c>
      <c r="G498" t="s">
        <v>21</v>
      </c>
      <c r="H498">
        <v>6632550</v>
      </c>
      <c r="I498" t="s">
        <v>22</v>
      </c>
      <c r="J498" t="s">
        <v>23</v>
      </c>
      <c r="K498">
        <v>1695.25</v>
      </c>
      <c r="L498" t="s">
        <v>24</v>
      </c>
      <c r="M498" t="s">
        <v>25</v>
      </c>
      <c r="N498" t="s">
        <v>23</v>
      </c>
      <c r="O498">
        <v>3.4</v>
      </c>
      <c r="P498" t="s">
        <v>26</v>
      </c>
      <c r="Q498" t="s">
        <v>27</v>
      </c>
      <c r="R498">
        <v>4642786</v>
      </c>
    </row>
    <row r="499" spans="1:18">
      <c r="A499" s="1">
        <v>0.74814230324074071</v>
      </c>
      <c r="B499">
        <v>31.09</v>
      </c>
      <c r="C499" t="s">
        <v>18</v>
      </c>
      <c r="D499" t="s">
        <v>19</v>
      </c>
      <c r="E499">
        <v>499</v>
      </c>
      <c r="F499" t="s">
        <v>20</v>
      </c>
      <c r="G499" t="s">
        <v>21</v>
      </c>
      <c r="H499">
        <v>6632550</v>
      </c>
      <c r="I499" t="s">
        <v>22</v>
      </c>
      <c r="J499" t="s">
        <v>23</v>
      </c>
      <c r="K499">
        <v>1696.44</v>
      </c>
      <c r="L499" t="s">
        <v>24</v>
      </c>
      <c r="M499" t="s">
        <v>25</v>
      </c>
      <c r="N499" t="s">
        <v>23</v>
      </c>
      <c r="O499">
        <v>3.4</v>
      </c>
      <c r="P499" t="s">
        <v>26</v>
      </c>
      <c r="Q499" t="s">
        <v>27</v>
      </c>
      <c r="R499">
        <v>4642786</v>
      </c>
    </row>
    <row r="500" spans="1:18">
      <c r="A500" s="1">
        <v>0.74825843749999998</v>
      </c>
      <c r="B500">
        <v>31.06</v>
      </c>
      <c r="C500" t="s">
        <v>18</v>
      </c>
      <c r="D500" t="s">
        <v>19</v>
      </c>
      <c r="E500">
        <v>500</v>
      </c>
      <c r="F500" t="s">
        <v>20</v>
      </c>
      <c r="G500" t="s">
        <v>21</v>
      </c>
      <c r="H500">
        <v>6632550</v>
      </c>
      <c r="I500" t="s">
        <v>22</v>
      </c>
      <c r="J500" t="s">
        <v>23</v>
      </c>
      <c r="K500">
        <v>1697.57</v>
      </c>
      <c r="L500" t="s">
        <v>24</v>
      </c>
      <c r="M500" t="s">
        <v>25</v>
      </c>
      <c r="N500" t="s">
        <v>23</v>
      </c>
      <c r="O500">
        <v>3.4</v>
      </c>
      <c r="P500" t="s">
        <v>26</v>
      </c>
      <c r="Q500" t="s">
        <v>27</v>
      </c>
      <c r="R500">
        <v>4642786</v>
      </c>
    </row>
    <row r="501" spans="1:18">
      <c r="A501" s="1">
        <v>0.74825843749999998</v>
      </c>
      <c r="B501">
        <v>30.99</v>
      </c>
      <c r="C501" t="s">
        <v>18</v>
      </c>
      <c r="D501" t="s">
        <v>19</v>
      </c>
      <c r="E501">
        <v>501</v>
      </c>
      <c r="F501" t="s">
        <v>20</v>
      </c>
      <c r="G501" t="s">
        <v>21</v>
      </c>
      <c r="H501">
        <v>6632550</v>
      </c>
      <c r="I501" t="s">
        <v>22</v>
      </c>
      <c r="J501" t="s">
        <v>23</v>
      </c>
      <c r="K501">
        <v>1698.55</v>
      </c>
      <c r="L501" t="s">
        <v>24</v>
      </c>
      <c r="M501" t="s">
        <v>25</v>
      </c>
      <c r="N501" t="s">
        <v>23</v>
      </c>
      <c r="O501">
        <v>3.39</v>
      </c>
      <c r="P501" t="s">
        <v>26</v>
      </c>
      <c r="Q501" t="s">
        <v>27</v>
      </c>
      <c r="R501">
        <v>4642786</v>
      </c>
    </row>
    <row r="502" spans="1:18">
      <c r="A502" s="1">
        <v>0.74825843749999998</v>
      </c>
      <c r="B502">
        <v>30.99</v>
      </c>
      <c r="C502" t="s">
        <v>18</v>
      </c>
      <c r="D502" t="s">
        <v>19</v>
      </c>
      <c r="E502">
        <v>502</v>
      </c>
      <c r="F502" t="s">
        <v>20</v>
      </c>
      <c r="G502" t="s">
        <v>21</v>
      </c>
      <c r="H502">
        <v>6632550</v>
      </c>
      <c r="I502" t="s">
        <v>22</v>
      </c>
      <c r="J502" t="s">
        <v>23</v>
      </c>
      <c r="K502">
        <v>1699.54</v>
      </c>
      <c r="L502" t="s">
        <v>24</v>
      </c>
      <c r="M502" t="s">
        <v>25</v>
      </c>
      <c r="N502" t="s">
        <v>23</v>
      </c>
      <c r="O502">
        <v>3.39</v>
      </c>
      <c r="P502" t="s">
        <v>26</v>
      </c>
      <c r="Q502" t="s">
        <v>27</v>
      </c>
      <c r="R502">
        <v>4642786</v>
      </c>
    </row>
    <row r="503" spans="1:18">
      <c r="A503" s="1">
        <v>0.74825843749999998</v>
      </c>
      <c r="B503">
        <v>30.99</v>
      </c>
      <c r="C503" t="s">
        <v>18</v>
      </c>
      <c r="D503" t="s">
        <v>19</v>
      </c>
      <c r="E503">
        <v>503</v>
      </c>
      <c r="F503" t="s">
        <v>20</v>
      </c>
      <c r="G503" t="s">
        <v>21</v>
      </c>
      <c r="H503">
        <v>6632550</v>
      </c>
      <c r="I503" t="s">
        <v>22</v>
      </c>
      <c r="J503" t="s">
        <v>23</v>
      </c>
      <c r="K503">
        <v>1700.52</v>
      </c>
      <c r="L503" t="s">
        <v>24</v>
      </c>
      <c r="M503" t="s">
        <v>25</v>
      </c>
      <c r="N503" t="s">
        <v>23</v>
      </c>
      <c r="O503">
        <v>3.38</v>
      </c>
      <c r="P503" t="s">
        <v>26</v>
      </c>
      <c r="Q503" t="s">
        <v>27</v>
      </c>
      <c r="R503">
        <v>4642786</v>
      </c>
    </row>
    <row r="504" spans="1:18">
      <c r="A504" s="1">
        <v>0.74825843749999998</v>
      </c>
      <c r="B504">
        <v>30.99</v>
      </c>
      <c r="C504" t="s">
        <v>18</v>
      </c>
      <c r="D504" t="s">
        <v>19</v>
      </c>
      <c r="E504">
        <v>504</v>
      </c>
      <c r="F504" t="s">
        <v>20</v>
      </c>
      <c r="G504" t="s">
        <v>21</v>
      </c>
      <c r="H504">
        <v>6632550</v>
      </c>
      <c r="I504" t="s">
        <v>22</v>
      </c>
      <c r="J504" t="s">
        <v>23</v>
      </c>
      <c r="K504">
        <v>1701.51</v>
      </c>
      <c r="L504" t="s">
        <v>24</v>
      </c>
      <c r="M504" t="s">
        <v>25</v>
      </c>
      <c r="N504" t="s">
        <v>23</v>
      </c>
      <c r="O504">
        <v>3.38</v>
      </c>
      <c r="P504" t="s">
        <v>26</v>
      </c>
      <c r="Q504" t="s">
        <v>27</v>
      </c>
      <c r="R504">
        <v>4642786</v>
      </c>
    </row>
    <row r="505" spans="1:18">
      <c r="A505" s="1">
        <v>0.74825843749999998</v>
      </c>
      <c r="B505">
        <v>30.99</v>
      </c>
      <c r="C505" t="s">
        <v>18</v>
      </c>
      <c r="D505" t="s">
        <v>19</v>
      </c>
      <c r="E505">
        <v>505</v>
      </c>
      <c r="F505" t="s">
        <v>20</v>
      </c>
      <c r="G505" t="s">
        <v>21</v>
      </c>
      <c r="H505">
        <v>6632550</v>
      </c>
      <c r="I505" t="s">
        <v>22</v>
      </c>
      <c r="J505" t="s">
        <v>23</v>
      </c>
      <c r="K505">
        <v>1702.5</v>
      </c>
      <c r="L505" t="s">
        <v>24</v>
      </c>
      <c r="M505" t="s">
        <v>25</v>
      </c>
      <c r="N505" t="s">
        <v>23</v>
      </c>
      <c r="O505">
        <v>3.37</v>
      </c>
      <c r="P505" t="s">
        <v>26</v>
      </c>
      <c r="Q505" t="s">
        <v>27</v>
      </c>
      <c r="R505">
        <v>4642786</v>
      </c>
    </row>
    <row r="506" spans="1:18">
      <c r="A506" s="1">
        <v>0.74825843749999998</v>
      </c>
      <c r="B506">
        <v>30.99</v>
      </c>
      <c r="C506" t="s">
        <v>18</v>
      </c>
      <c r="D506" t="s">
        <v>19</v>
      </c>
      <c r="E506">
        <v>506</v>
      </c>
      <c r="F506" t="s">
        <v>20</v>
      </c>
      <c r="G506" t="s">
        <v>21</v>
      </c>
      <c r="H506">
        <v>6632550</v>
      </c>
      <c r="I506" t="s">
        <v>22</v>
      </c>
      <c r="J506" t="s">
        <v>23</v>
      </c>
      <c r="K506">
        <v>1703.48</v>
      </c>
      <c r="L506" t="s">
        <v>24</v>
      </c>
      <c r="M506" t="s">
        <v>25</v>
      </c>
      <c r="N506" t="s">
        <v>23</v>
      </c>
      <c r="O506">
        <v>3.37</v>
      </c>
      <c r="P506" t="s">
        <v>26</v>
      </c>
      <c r="Q506" t="s">
        <v>27</v>
      </c>
      <c r="R506">
        <v>4642786</v>
      </c>
    </row>
    <row r="507" spans="1:18">
      <c r="A507" s="1">
        <v>0.74826767361111113</v>
      </c>
      <c r="B507">
        <v>30.99</v>
      </c>
      <c r="C507" t="s">
        <v>18</v>
      </c>
      <c r="D507" t="s">
        <v>19</v>
      </c>
      <c r="E507">
        <v>507</v>
      </c>
      <c r="F507" t="s">
        <v>20</v>
      </c>
      <c r="G507" t="s">
        <v>21</v>
      </c>
      <c r="H507">
        <v>6632550</v>
      </c>
      <c r="I507" t="s">
        <v>22</v>
      </c>
      <c r="J507" t="s">
        <v>23</v>
      </c>
      <c r="K507">
        <v>1704.47</v>
      </c>
      <c r="L507" t="s">
        <v>24</v>
      </c>
      <c r="M507" t="s">
        <v>25</v>
      </c>
      <c r="N507" t="s">
        <v>23</v>
      </c>
      <c r="O507">
        <v>3.36</v>
      </c>
      <c r="P507" t="s">
        <v>26</v>
      </c>
      <c r="Q507" t="s">
        <v>27</v>
      </c>
      <c r="R507">
        <v>4642786</v>
      </c>
    </row>
    <row r="508" spans="1:18">
      <c r="A508" s="1">
        <v>0.74826767361111113</v>
      </c>
      <c r="B508">
        <v>30.99</v>
      </c>
      <c r="C508" t="s">
        <v>18</v>
      </c>
      <c r="D508" t="s">
        <v>19</v>
      </c>
      <c r="E508">
        <v>508</v>
      </c>
      <c r="F508" t="s">
        <v>20</v>
      </c>
      <c r="G508" t="s">
        <v>21</v>
      </c>
      <c r="H508">
        <v>6632550</v>
      </c>
      <c r="I508" t="s">
        <v>22</v>
      </c>
      <c r="J508" t="s">
        <v>23</v>
      </c>
      <c r="K508">
        <v>1705.45</v>
      </c>
      <c r="L508" t="s">
        <v>24</v>
      </c>
      <c r="M508" t="s">
        <v>25</v>
      </c>
      <c r="N508" t="s">
        <v>23</v>
      </c>
      <c r="O508">
        <v>3.36</v>
      </c>
      <c r="P508" t="s">
        <v>26</v>
      </c>
      <c r="Q508" t="s">
        <v>27</v>
      </c>
      <c r="R508">
        <v>4642786</v>
      </c>
    </row>
    <row r="509" spans="1:18">
      <c r="A509" s="1">
        <v>0.74826767361111113</v>
      </c>
      <c r="B509">
        <v>30.99</v>
      </c>
      <c r="C509" t="s">
        <v>18</v>
      </c>
      <c r="D509" t="s">
        <v>19</v>
      </c>
      <c r="E509">
        <v>509</v>
      </c>
      <c r="F509" t="s">
        <v>20</v>
      </c>
      <c r="G509" t="s">
        <v>21</v>
      </c>
      <c r="H509">
        <v>6632550</v>
      </c>
      <c r="I509" t="s">
        <v>22</v>
      </c>
      <c r="J509" t="s">
        <v>23</v>
      </c>
      <c r="K509">
        <v>1706.44</v>
      </c>
      <c r="L509" t="s">
        <v>24</v>
      </c>
      <c r="M509" t="s">
        <v>25</v>
      </c>
      <c r="N509" t="s">
        <v>23</v>
      </c>
      <c r="O509">
        <v>3.35</v>
      </c>
      <c r="P509" t="s">
        <v>26</v>
      </c>
      <c r="Q509" t="s">
        <v>27</v>
      </c>
      <c r="R509">
        <v>4642786</v>
      </c>
    </row>
    <row r="510" spans="1:18">
      <c r="A510" s="1">
        <v>0.74826767361111113</v>
      </c>
      <c r="B510">
        <v>30.99</v>
      </c>
      <c r="C510" t="s">
        <v>18</v>
      </c>
      <c r="D510" t="s">
        <v>19</v>
      </c>
      <c r="E510">
        <v>510</v>
      </c>
      <c r="F510" t="s">
        <v>20</v>
      </c>
      <c r="G510" t="s">
        <v>21</v>
      </c>
      <c r="H510">
        <v>6632550</v>
      </c>
      <c r="I510" t="s">
        <v>22</v>
      </c>
      <c r="J510" t="s">
        <v>23</v>
      </c>
      <c r="K510">
        <v>1707.42</v>
      </c>
      <c r="L510" t="s">
        <v>24</v>
      </c>
      <c r="M510" t="s">
        <v>25</v>
      </c>
      <c r="N510" t="s">
        <v>23</v>
      </c>
      <c r="O510">
        <v>3.35</v>
      </c>
      <c r="P510" t="s">
        <v>26</v>
      </c>
      <c r="Q510" t="s">
        <v>27</v>
      </c>
      <c r="R510">
        <v>4642786</v>
      </c>
    </row>
    <row r="511" spans="1:18">
      <c r="A511" s="1">
        <v>0.74826767361111113</v>
      </c>
      <c r="B511">
        <v>30.99</v>
      </c>
      <c r="C511" t="s">
        <v>18</v>
      </c>
      <c r="D511" t="s">
        <v>19</v>
      </c>
      <c r="E511">
        <v>511</v>
      </c>
      <c r="F511" t="s">
        <v>20</v>
      </c>
      <c r="G511" t="s">
        <v>21</v>
      </c>
      <c r="H511">
        <v>6632550</v>
      </c>
      <c r="I511" t="s">
        <v>22</v>
      </c>
      <c r="J511" t="s">
        <v>23</v>
      </c>
      <c r="K511">
        <v>1708.41</v>
      </c>
      <c r="L511" t="s">
        <v>24</v>
      </c>
      <c r="M511" t="s">
        <v>25</v>
      </c>
      <c r="N511" t="s">
        <v>23</v>
      </c>
      <c r="O511">
        <v>3.34</v>
      </c>
      <c r="P511" t="s">
        <v>26</v>
      </c>
      <c r="Q511" t="s">
        <v>27</v>
      </c>
      <c r="R511">
        <v>4642786</v>
      </c>
    </row>
    <row r="512" spans="1:18">
      <c r="A512" s="1">
        <v>0.74826767361111113</v>
      </c>
      <c r="B512">
        <v>30.96</v>
      </c>
      <c r="C512" t="s">
        <v>18</v>
      </c>
      <c r="D512" t="s">
        <v>19</v>
      </c>
      <c r="E512">
        <v>512</v>
      </c>
      <c r="F512" t="s">
        <v>20</v>
      </c>
      <c r="G512" t="s">
        <v>21</v>
      </c>
      <c r="H512">
        <v>6632550</v>
      </c>
      <c r="I512" t="s">
        <v>22</v>
      </c>
      <c r="J512" t="s">
        <v>23</v>
      </c>
      <c r="K512">
        <v>1709.33</v>
      </c>
      <c r="L512" t="s">
        <v>24</v>
      </c>
      <c r="M512" t="s">
        <v>25</v>
      </c>
      <c r="N512" t="s">
        <v>23</v>
      </c>
      <c r="O512">
        <v>3.34</v>
      </c>
      <c r="P512" t="s">
        <v>26</v>
      </c>
      <c r="Q512" t="s">
        <v>27</v>
      </c>
      <c r="R512">
        <v>4642786</v>
      </c>
    </row>
    <row r="513" spans="1:18">
      <c r="A513" s="1">
        <v>0.74826767361111113</v>
      </c>
      <c r="B513">
        <v>30.91</v>
      </c>
      <c r="C513" t="s">
        <v>18</v>
      </c>
      <c r="D513" t="s">
        <v>19</v>
      </c>
      <c r="E513">
        <v>513</v>
      </c>
      <c r="F513" t="s">
        <v>20</v>
      </c>
      <c r="G513" t="s">
        <v>21</v>
      </c>
      <c r="H513">
        <v>6632550</v>
      </c>
      <c r="I513" t="s">
        <v>22</v>
      </c>
      <c r="J513" t="s">
        <v>23</v>
      </c>
      <c r="K513">
        <v>1710.15</v>
      </c>
      <c r="L513" t="s">
        <v>24</v>
      </c>
      <c r="M513" t="s">
        <v>25</v>
      </c>
      <c r="N513" t="s">
        <v>23</v>
      </c>
      <c r="O513">
        <v>3.33</v>
      </c>
      <c r="P513" t="s">
        <v>26</v>
      </c>
      <c r="Q513" t="s">
        <v>27</v>
      </c>
      <c r="R513">
        <v>4642786</v>
      </c>
    </row>
    <row r="514" spans="1:18">
      <c r="A514" s="1">
        <v>0.74828443287037028</v>
      </c>
      <c r="B514">
        <v>30.9</v>
      </c>
      <c r="C514" t="s">
        <v>18</v>
      </c>
      <c r="D514" t="s">
        <v>19</v>
      </c>
      <c r="E514">
        <v>514</v>
      </c>
      <c r="F514" t="s">
        <v>20</v>
      </c>
      <c r="G514" t="s">
        <v>21</v>
      </c>
      <c r="H514">
        <v>6632550</v>
      </c>
      <c r="I514" t="s">
        <v>22</v>
      </c>
      <c r="J514" t="s">
        <v>23</v>
      </c>
      <c r="K514">
        <v>1710.96</v>
      </c>
      <c r="L514" t="s">
        <v>24</v>
      </c>
      <c r="M514" t="s">
        <v>25</v>
      </c>
      <c r="N514" t="s">
        <v>23</v>
      </c>
      <c r="O514">
        <v>3.33</v>
      </c>
      <c r="P514" t="s">
        <v>26</v>
      </c>
      <c r="Q514" t="s">
        <v>27</v>
      </c>
      <c r="R514">
        <v>4642786</v>
      </c>
    </row>
    <row r="515" spans="1:18">
      <c r="A515" s="1">
        <v>0.74828443287037028</v>
      </c>
      <c r="B515">
        <v>30.9</v>
      </c>
      <c r="C515" t="s">
        <v>18</v>
      </c>
      <c r="D515" t="s">
        <v>19</v>
      </c>
      <c r="E515">
        <v>515</v>
      </c>
      <c r="F515" t="s">
        <v>20</v>
      </c>
      <c r="G515" t="s">
        <v>21</v>
      </c>
      <c r="H515">
        <v>6632550</v>
      </c>
      <c r="I515" t="s">
        <v>22</v>
      </c>
      <c r="J515" t="s">
        <v>23</v>
      </c>
      <c r="K515">
        <v>1711.76</v>
      </c>
      <c r="L515" t="s">
        <v>24</v>
      </c>
      <c r="M515" t="s">
        <v>25</v>
      </c>
      <c r="N515" t="s">
        <v>23</v>
      </c>
      <c r="O515">
        <v>3.32</v>
      </c>
      <c r="P515" t="s">
        <v>26</v>
      </c>
      <c r="Q515" t="s">
        <v>27</v>
      </c>
      <c r="R515">
        <v>4642786</v>
      </c>
    </row>
    <row r="516" spans="1:18">
      <c r="A516" s="1">
        <v>0.74829954861111114</v>
      </c>
      <c r="B516">
        <v>30.9</v>
      </c>
      <c r="C516" t="s">
        <v>18</v>
      </c>
      <c r="D516" t="s">
        <v>19</v>
      </c>
      <c r="E516">
        <v>516</v>
      </c>
      <c r="F516" t="s">
        <v>20</v>
      </c>
      <c r="G516" t="s">
        <v>21</v>
      </c>
      <c r="H516">
        <v>6632550</v>
      </c>
      <c r="I516" t="s">
        <v>22</v>
      </c>
      <c r="J516" t="s">
        <v>23</v>
      </c>
      <c r="K516">
        <v>1712.57</v>
      </c>
      <c r="L516" t="s">
        <v>24</v>
      </c>
      <c r="M516" t="s">
        <v>25</v>
      </c>
      <c r="N516" t="s">
        <v>23</v>
      </c>
      <c r="O516">
        <v>3.32</v>
      </c>
      <c r="P516" t="s">
        <v>26</v>
      </c>
      <c r="Q516" t="s">
        <v>27</v>
      </c>
      <c r="R516">
        <v>4642786</v>
      </c>
    </row>
    <row r="517" spans="1:18">
      <c r="A517" s="1">
        <v>0.74841565972222224</v>
      </c>
      <c r="B517">
        <v>30.9</v>
      </c>
      <c r="C517" t="s">
        <v>18</v>
      </c>
      <c r="D517" t="s">
        <v>19</v>
      </c>
      <c r="E517">
        <v>517</v>
      </c>
      <c r="F517" t="s">
        <v>20</v>
      </c>
      <c r="G517" t="s">
        <v>21</v>
      </c>
      <c r="H517">
        <v>6632550</v>
      </c>
      <c r="I517" t="s">
        <v>22</v>
      </c>
      <c r="J517" t="s">
        <v>23</v>
      </c>
      <c r="K517">
        <v>1713.38</v>
      </c>
      <c r="L517" t="s">
        <v>24</v>
      </c>
      <c r="M517" t="s">
        <v>25</v>
      </c>
      <c r="N517" t="s">
        <v>23</v>
      </c>
      <c r="O517">
        <v>3.31</v>
      </c>
      <c r="P517" t="s">
        <v>26</v>
      </c>
      <c r="Q517" t="s">
        <v>27</v>
      </c>
      <c r="R517">
        <v>4642786</v>
      </c>
    </row>
    <row r="518" spans="1:18">
      <c r="A518" s="1">
        <v>0.74841565972222224</v>
      </c>
      <c r="B518">
        <v>30.9</v>
      </c>
      <c r="C518" t="s">
        <v>18</v>
      </c>
      <c r="D518" t="s">
        <v>19</v>
      </c>
      <c r="E518">
        <v>518</v>
      </c>
      <c r="F518" t="s">
        <v>20</v>
      </c>
      <c r="G518" t="s">
        <v>21</v>
      </c>
      <c r="H518">
        <v>6632550</v>
      </c>
      <c r="I518" t="s">
        <v>22</v>
      </c>
      <c r="J518" t="s">
        <v>23</v>
      </c>
      <c r="K518">
        <v>1714.18</v>
      </c>
      <c r="L518" t="s">
        <v>24</v>
      </c>
      <c r="M518" t="s">
        <v>25</v>
      </c>
      <c r="N518" t="s">
        <v>23</v>
      </c>
      <c r="O518">
        <v>3.31</v>
      </c>
      <c r="P518" t="s">
        <v>26</v>
      </c>
      <c r="Q518" t="s">
        <v>27</v>
      </c>
      <c r="R518">
        <v>4642786</v>
      </c>
    </row>
    <row r="519" spans="1:18">
      <c r="A519" s="1">
        <v>0.74841565972222224</v>
      </c>
      <c r="B519">
        <v>30.9</v>
      </c>
      <c r="C519" t="s">
        <v>18</v>
      </c>
      <c r="D519" t="s">
        <v>19</v>
      </c>
      <c r="E519">
        <v>519</v>
      </c>
      <c r="F519" t="s">
        <v>20</v>
      </c>
      <c r="G519" t="s">
        <v>21</v>
      </c>
      <c r="H519">
        <v>6632550</v>
      </c>
      <c r="I519" t="s">
        <v>22</v>
      </c>
      <c r="J519" t="s">
        <v>23</v>
      </c>
      <c r="K519">
        <v>1714.99</v>
      </c>
      <c r="L519" t="s">
        <v>24</v>
      </c>
      <c r="M519" t="s">
        <v>25</v>
      </c>
      <c r="N519" t="s">
        <v>23</v>
      </c>
      <c r="O519">
        <v>3.3</v>
      </c>
      <c r="P519" t="s">
        <v>26</v>
      </c>
      <c r="Q519" t="s">
        <v>27</v>
      </c>
      <c r="R519">
        <v>4642786</v>
      </c>
    </row>
    <row r="520" spans="1:18">
      <c r="A520" s="1">
        <v>0.74841565972222224</v>
      </c>
      <c r="B520">
        <v>30.9</v>
      </c>
      <c r="C520" t="s">
        <v>18</v>
      </c>
      <c r="D520" t="s">
        <v>19</v>
      </c>
      <c r="E520">
        <v>520</v>
      </c>
      <c r="F520" t="s">
        <v>20</v>
      </c>
      <c r="G520" t="s">
        <v>21</v>
      </c>
      <c r="H520">
        <v>6632550</v>
      </c>
      <c r="I520" t="s">
        <v>22</v>
      </c>
      <c r="J520" t="s">
        <v>23</v>
      </c>
      <c r="K520">
        <v>1715.79</v>
      </c>
      <c r="L520" t="s">
        <v>24</v>
      </c>
      <c r="M520" t="s">
        <v>25</v>
      </c>
      <c r="N520" t="s">
        <v>23</v>
      </c>
      <c r="O520">
        <v>3.3</v>
      </c>
      <c r="P520" t="s">
        <v>26</v>
      </c>
      <c r="Q520" t="s">
        <v>27</v>
      </c>
      <c r="R520">
        <v>4642786</v>
      </c>
    </row>
    <row r="521" spans="1:18">
      <c r="A521" s="1">
        <v>0.74841565972222224</v>
      </c>
      <c r="B521">
        <v>30.9</v>
      </c>
      <c r="C521" t="s">
        <v>18</v>
      </c>
      <c r="D521" t="s">
        <v>19</v>
      </c>
      <c r="E521">
        <v>521</v>
      </c>
      <c r="F521" t="s">
        <v>20</v>
      </c>
      <c r="G521" t="s">
        <v>21</v>
      </c>
      <c r="H521">
        <v>6632550</v>
      </c>
      <c r="I521" t="s">
        <v>22</v>
      </c>
      <c r="J521" t="s">
        <v>23</v>
      </c>
      <c r="K521">
        <v>1716.6</v>
      </c>
      <c r="L521" t="s">
        <v>24</v>
      </c>
      <c r="M521" t="s">
        <v>25</v>
      </c>
      <c r="N521" t="s">
        <v>23</v>
      </c>
      <c r="O521">
        <v>3.29</v>
      </c>
      <c r="P521" t="s">
        <v>26</v>
      </c>
      <c r="Q521" t="s">
        <v>27</v>
      </c>
      <c r="R521">
        <v>4642786</v>
      </c>
    </row>
    <row r="522" spans="1:18">
      <c r="A522" s="1">
        <v>0.74841565972222224</v>
      </c>
      <c r="B522">
        <v>30.9</v>
      </c>
      <c r="C522" t="s">
        <v>18</v>
      </c>
      <c r="D522" t="s">
        <v>19</v>
      </c>
      <c r="E522">
        <v>522</v>
      </c>
      <c r="F522" t="s">
        <v>20</v>
      </c>
      <c r="G522" t="s">
        <v>21</v>
      </c>
      <c r="H522">
        <v>6632550</v>
      </c>
      <c r="I522" t="s">
        <v>22</v>
      </c>
      <c r="J522" t="s">
        <v>23</v>
      </c>
      <c r="K522">
        <v>1717.41</v>
      </c>
      <c r="L522" t="s">
        <v>24</v>
      </c>
      <c r="M522" t="s">
        <v>25</v>
      </c>
      <c r="N522" t="s">
        <v>23</v>
      </c>
      <c r="O522">
        <v>3.29</v>
      </c>
      <c r="P522" t="s">
        <v>26</v>
      </c>
      <c r="Q522" t="s">
        <v>27</v>
      </c>
      <c r="R522">
        <v>4642786</v>
      </c>
    </row>
    <row r="523" spans="1:18">
      <c r="A523" s="1">
        <v>0.74841565972222224</v>
      </c>
      <c r="B523">
        <v>30.88</v>
      </c>
      <c r="C523" t="s">
        <v>18</v>
      </c>
      <c r="D523" t="s">
        <v>19</v>
      </c>
      <c r="E523">
        <v>523</v>
      </c>
      <c r="F523" t="s">
        <v>20</v>
      </c>
      <c r="G523" t="s">
        <v>21</v>
      </c>
      <c r="H523">
        <v>6632550</v>
      </c>
      <c r="I523" t="s">
        <v>22</v>
      </c>
      <c r="J523" t="s">
        <v>23</v>
      </c>
      <c r="K523">
        <v>1718.19</v>
      </c>
      <c r="L523" t="s">
        <v>24</v>
      </c>
      <c r="M523" t="s">
        <v>25</v>
      </c>
      <c r="N523" t="s">
        <v>23</v>
      </c>
      <c r="O523">
        <v>3.29</v>
      </c>
      <c r="P523" t="s">
        <v>26</v>
      </c>
      <c r="Q523" t="s">
        <v>27</v>
      </c>
      <c r="R523">
        <v>4642786</v>
      </c>
    </row>
    <row r="524" spans="1:18">
      <c r="A524" s="1">
        <v>0.74853178240740748</v>
      </c>
      <c r="B524">
        <v>30.83</v>
      </c>
      <c r="C524" t="s">
        <v>18</v>
      </c>
      <c r="D524" t="s">
        <v>19</v>
      </c>
      <c r="E524">
        <v>524</v>
      </c>
      <c r="F524" t="s">
        <v>20</v>
      </c>
      <c r="G524" t="s">
        <v>21</v>
      </c>
      <c r="H524">
        <v>6632550</v>
      </c>
      <c r="I524" t="s">
        <v>22</v>
      </c>
      <c r="J524" t="s">
        <v>23</v>
      </c>
      <c r="K524">
        <v>1718.87</v>
      </c>
      <c r="L524" t="s">
        <v>24</v>
      </c>
      <c r="M524" t="s">
        <v>25</v>
      </c>
      <c r="N524" t="s">
        <v>23</v>
      </c>
      <c r="O524">
        <v>3.28</v>
      </c>
      <c r="P524" t="s">
        <v>26</v>
      </c>
      <c r="Q524" t="s">
        <v>27</v>
      </c>
      <c r="R524">
        <v>4642786</v>
      </c>
    </row>
    <row r="525" spans="1:18">
      <c r="A525" s="1">
        <v>0.74853178240740748</v>
      </c>
      <c r="B525">
        <v>30.8</v>
      </c>
      <c r="C525" t="s">
        <v>18</v>
      </c>
      <c r="D525" t="s">
        <v>19</v>
      </c>
      <c r="E525">
        <v>525</v>
      </c>
      <c r="F525" t="s">
        <v>20</v>
      </c>
      <c r="G525" t="s">
        <v>21</v>
      </c>
      <c r="H525">
        <v>6632550</v>
      </c>
      <c r="I525" t="s">
        <v>22</v>
      </c>
      <c r="J525" t="s">
        <v>23</v>
      </c>
      <c r="K525">
        <v>1719.52</v>
      </c>
      <c r="L525" t="s">
        <v>24</v>
      </c>
      <c r="M525" t="s">
        <v>25</v>
      </c>
      <c r="N525" t="s">
        <v>23</v>
      </c>
      <c r="O525">
        <v>3.28</v>
      </c>
      <c r="P525" t="s">
        <v>26</v>
      </c>
      <c r="Q525" t="s">
        <v>27</v>
      </c>
      <c r="R525">
        <v>4642786</v>
      </c>
    </row>
    <row r="526" spans="1:18">
      <c r="A526" s="1">
        <v>0.74853178240740748</v>
      </c>
      <c r="B526">
        <v>30.8</v>
      </c>
      <c r="C526" t="s">
        <v>18</v>
      </c>
      <c r="D526" t="s">
        <v>19</v>
      </c>
      <c r="E526">
        <v>526</v>
      </c>
      <c r="F526" t="s">
        <v>20</v>
      </c>
      <c r="G526" t="s">
        <v>21</v>
      </c>
      <c r="H526">
        <v>6632550</v>
      </c>
      <c r="I526" t="s">
        <v>22</v>
      </c>
      <c r="J526" t="s">
        <v>23</v>
      </c>
      <c r="K526">
        <v>1720.16</v>
      </c>
      <c r="L526" t="s">
        <v>24</v>
      </c>
      <c r="M526" t="s">
        <v>25</v>
      </c>
      <c r="N526" t="s">
        <v>23</v>
      </c>
      <c r="O526">
        <v>3.27</v>
      </c>
      <c r="P526" t="s">
        <v>26</v>
      </c>
      <c r="Q526" t="s">
        <v>27</v>
      </c>
      <c r="R526">
        <v>4642786</v>
      </c>
    </row>
    <row r="527" spans="1:18">
      <c r="A527" s="1">
        <v>0.74853178240740748</v>
      </c>
      <c r="B527">
        <v>30.8</v>
      </c>
      <c r="C527" t="s">
        <v>18</v>
      </c>
      <c r="D527" t="s">
        <v>19</v>
      </c>
      <c r="E527">
        <v>527</v>
      </c>
      <c r="F527" t="s">
        <v>20</v>
      </c>
      <c r="G527" t="s">
        <v>21</v>
      </c>
      <c r="H527">
        <v>6632550</v>
      </c>
      <c r="I527" t="s">
        <v>22</v>
      </c>
      <c r="J527" t="s">
        <v>23</v>
      </c>
      <c r="K527">
        <v>1720.81</v>
      </c>
      <c r="L527" t="s">
        <v>24</v>
      </c>
      <c r="M527" t="s">
        <v>25</v>
      </c>
      <c r="N527" t="s">
        <v>23</v>
      </c>
      <c r="O527">
        <v>3.27</v>
      </c>
      <c r="P527" t="s">
        <v>26</v>
      </c>
      <c r="Q527" t="s">
        <v>27</v>
      </c>
      <c r="R527">
        <v>4642786</v>
      </c>
    </row>
    <row r="528" spans="1:18">
      <c r="A528" s="1">
        <v>0.74853178240740748</v>
      </c>
      <c r="B528">
        <v>30.8</v>
      </c>
      <c r="C528" t="s">
        <v>18</v>
      </c>
      <c r="D528" t="s">
        <v>19</v>
      </c>
      <c r="E528">
        <v>528</v>
      </c>
      <c r="F528" t="s">
        <v>20</v>
      </c>
      <c r="G528" t="s">
        <v>21</v>
      </c>
      <c r="H528">
        <v>6632550</v>
      </c>
      <c r="I528" t="s">
        <v>22</v>
      </c>
      <c r="J528" t="s">
        <v>23</v>
      </c>
      <c r="K528">
        <v>1721.45</v>
      </c>
      <c r="L528" t="s">
        <v>24</v>
      </c>
      <c r="M528" t="s">
        <v>25</v>
      </c>
      <c r="N528" t="s">
        <v>23</v>
      </c>
      <c r="O528">
        <v>3.26</v>
      </c>
      <c r="P528" t="s">
        <v>26</v>
      </c>
      <c r="Q528" t="s">
        <v>27</v>
      </c>
      <c r="R528">
        <v>4642786</v>
      </c>
    </row>
    <row r="529" spans="1:18">
      <c r="A529" s="1">
        <v>0.74853178240740748</v>
      </c>
      <c r="B529">
        <v>30.8</v>
      </c>
      <c r="C529" t="s">
        <v>18</v>
      </c>
      <c r="D529" t="s">
        <v>19</v>
      </c>
      <c r="E529">
        <v>529</v>
      </c>
      <c r="F529" t="s">
        <v>20</v>
      </c>
      <c r="G529" t="s">
        <v>21</v>
      </c>
      <c r="H529">
        <v>6632550</v>
      </c>
      <c r="I529" t="s">
        <v>22</v>
      </c>
      <c r="J529" t="s">
        <v>23</v>
      </c>
      <c r="K529">
        <v>1722.1</v>
      </c>
      <c r="L529" t="s">
        <v>24</v>
      </c>
      <c r="M529" t="s">
        <v>25</v>
      </c>
      <c r="N529" t="s">
        <v>23</v>
      </c>
      <c r="O529">
        <v>3.26</v>
      </c>
      <c r="P529" t="s">
        <v>26</v>
      </c>
      <c r="Q529" t="s">
        <v>27</v>
      </c>
      <c r="R529">
        <v>4642786</v>
      </c>
    </row>
    <row r="530" spans="1:18">
      <c r="A530" s="1">
        <v>0.74853178240740748</v>
      </c>
      <c r="B530">
        <v>30.8</v>
      </c>
      <c r="C530" t="s">
        <v>18</v>
      </c>
      <c r="D530" t="s">
        <v>19</v>
      </c>
      <c r="E530">
        <v>530</v>
      </c>
      <c r="F530" t="s">
        <v>20</v>
      </c>
      <c r="G530" t="s">
        <v>21</v>
      </c>
      <c r="H530">
        <v>6632550</v>
      </c>
      <c r="I530" t="s">
        <v>22</v>
      </c>
      <c r="J530" t="s">
        <v>23</v>
      </c>
      <c r="K530">
        <v>1722.74</v>
      </c>
      <c r="L530" t="s">
        <v>24</v>
      </c>
      <c r="M530" t="s">
        <v>25</v>
      </c>
      <c r="N530" t="s">
        <v>23</v>
      </c>
      <c r="O530">
        <v>3.25</v>
      </c>
      <c r="P530" t="s">
        <v>26</v>
      </c>
      <c r="Q530" t="s">
        <v>27</v>
      </c>
      <c r="R530">
        <v>4642786</v>
      </c>
    </row>
    <row r="531" spans="1:18">
      <c r="A531" s="1">
        <v>0.74853277777777771</v>
      </c>
      <c r="B531">
        <v>30.8</v>
      </c>
      <c r="C531" t="s">
        <v>18</v>
      </c>
      <c r="D531" t="s">
        <v>19</v>
      </c>
      <c r="E531">
        <v>531</v>
      </c>
      <c r="F531" t="s">
        <v>20</v>
      </c>
      <c r="G531" t="s">
        <v>21</v>
      </c>
      <c r="H531">
        <v>6632550</v>
      </c>
      <c r="I531" t="s">
        <v>22</v>
      </c>
      <c r="J531" t="s">
        <v>23</v>
      </c>
      <c r="K531">
        <v>1723.39</v>
      </c>
      <c r="L531" t="s">
        <v>24</v>
      </c>
      <c r="M531" t="s">
        <v>25</v>
      </c>
      <c r="N531" t="s">
        <v>23</v>
      </c>
      <c r="O531">
        <v>3.25</v>
      </c>
      <c r="P531" t="s">
        <v>26</v>
      </c>
      <c r="Q531" t="s">
        <v>27</v>
      </c>
      <c r="R531">
        <v>4642786</v>
      </c>
    </row>
    <row r="532" spans="1:18">
      <c r="A532" s="1">
        <v>0.74853277777777771</v>
      </c>
      <c r="B532">
        <v>30.8</v>
      </c>
      <c r="C532" t="s">
        <v>18</v>
      </c>
      <c r="D532" t="s">
        <v>19</v>
      </c>
      <c r="E532">
        <v>532</v>
      </c>
      <c r="F532" t="s">
        <v>20</v>
      </c>
      <c r="G532" t="s">
        <v>21</v>
      </c>
      <c r="H532">
        <v>6632550</v>
      </c>
      <c r="I532" t="s">
        <v>22</v>
      </c>
      <c r="J532" t="s">
        <v>23</v>
      </c>
      <c r="K532">
        <v>1724.03</v>
      </c>
      <c r="L532" t="s">
        <v>24</v>
      </c>
      <c r="M532" t="s">
        <v>25</v>
      </c>
      <c r="N532" t="s">
        <v>23</v>
      </c>
      <c r="O532">
        <v>3.24</v>
      </c>
      <c r="P532" t="s">
        <v>26</v>
      </c>
      <c r="Q532" t="s">
        <v>27</v>
      </c>
      <c r="R532">
        <v>4642786</v>
      </c>
    </row>
    <row r="533" spans="1:18">
      <c r="A533" s="1">
        <v>0.74853277777777771</v>
      </c>
      <c r="B533">
        <v>30.8</v>
      </c>
      <c r="C533" t="s">
        <v>18</v>
      </c>
      <c r="D533" t="s">
        <v>19</v>
      </c>
      <c r="E533">
        <v>533</v>
      </c>
      <c r="F533" t="s">
        <v>20</v>
      </c>
      <c r="G533" t="s">
        <v>21</v>
      </c>
      <c r="H533">
        <v>6632550</v>
      </c>
      <c r="I533" t="s">
        <v>22</v>
      </c>
      <c r="J533" t="s">
        <v>23</v>
      </c>
      <c r="K533">
        <v>1724.68</v>
      </c>
      <c r="L533" t="s">
        <v>24</v>
      </c>
      <c r="M533" t="s">
        <v>25</v>
      </c>
      <c r="N533" t="s">
        <v>23</v>
      </c>
      <c r="O533">
        <v>3.24</v>
      </c>
      <c r="P533" t="s">
        <v>26</v>
      </c>
      <c r="Q533" t="s">
        <v>27</v>
      </c>
      <c r="R533">
        <v>4642786</v>
      </c>
    </row>
    <row r="534" spans="1:18">
      <c r="A534" s="1">
        <v>0.74853277777777771</v>
      </c>
      <c r="B534">
        <v>30.79</v>
      </c>
      <c r="C534" t="s">
        <v>18</v>
      </c>
      <c r="D534" t="s">
        <v>19</v>
      </c>
      <c r="E534">
        <v>534</v>
      </c>
      <c r="F534" t="s">
        <v>20</v>
      </c>
      <c r="G534" t="s">
        <v>21</v>
      </c>
      <c r="H534">
        <v>6632550</v>
      </c>
      <c r="I534" t="s">
        <v>22</v>
      </c>
      <c r="J534" t="s">
        <v>23</v>
      </c>
      <c r="K534">
        <v>1725.3</v>
      </c>
      <c r="L534" t="s">
        <v>24</v>
      </c>
      <c r="M534" t="s">
        <v>25</v>
      </c>
      <c r="N534" t="s">
        <v>23</v>
      </c>
      <c r="O534">
        <v>3.23</v>
      </c>
      <c r="P534" t="s">
        <v>26</v>
      </c>
      <c r="Q534" t="s">
        <v>27</v>
      </c>
      <c r="R534">
        <v>4642786</v>
      </c>
    </row>
    <row r="535" spans="1:18">
      <c r="A535" s="1">
        <v>0.74864888888888892</v>
      </c>
      <c r="B535">
        <v>30.75</v>
      </c>
      <c r="C535" t="s">
        <v>18</v>
      </c>
      <c r="D535" t="s">
        <v>19</v>
      </c>
      <c r="E535">
        <v>535</v>
      </c>
      <c r="F535" t="s">
        <v>20</v>
      </c>
      <c r="G535" t="s">
        <v>21</v>
      </c>
      <c r="H535">
        <v>6632550</v>
      </c>
      <c r="I535" t="s">
        <v>22</v>
      </c>
      <c r="J535" t="s">
        <v>23</v>
      </c>
      <c r="K535">
        <v>1725.86</v>
      </c>
      <c r="L535" t="s">
        <v>24</v>
      </c>
      <c r="M535" t="s">
        <v>25</v>
      </c>
      <c r="N535" t="s">
        <v>23</v>
      </c>
      <c r="O535">
        <v>3.23</v>
      </c>
      <c r="P535" t="s">
        <v>26</v>
      </c>
      <c r="Q535" t="s">
        <v>27</v>
      </c>
      <c r="R535">
        <v>4642786</v>
      </c>
    </row>
    <row r="536" spans="1:18">
      <c r="A536" s="1">
        <v>0.74864888888888892</v>
      </c>
      <c r="B536">
        <v>30.71</v>
      </c>
      <c r="C536" t="s">
        <v>18</v>
      </c>
      <c r="D536" t="s">
        <v>19</v>
      </c>
      <c r="E536">
        <v>536</v>
      </c>
      <c r="F536" t="s">
        <v>20</v>
      </c>
      <c r="G536" t="s">
        <v>21</v>
      </c>
      <c r="H536">
        <v>6632550</v>
      </c>
      <c r="I536" t="s">
        <v>22</v>
      </c>
      <c r="J536" t="s">
        <v>23</v>
      </c>
      <c r="K536">
        <v>1726.36</v>
      </c>
      <c r="L536" t="s">
        <v>24</v>
      </c>
      <c r="M536" t="s">
        <v>25</v>
      </c>
      <c r="N536" t="s">
        <v>23</v>
      </c>
      <c r="O536">
        <v>3.22</v>
      </c>
      <c r="P536" t="s">
        <v>26</v>
      </c>
      <c r="Q536" t="s">
        <v>27</v>
      </c>
      <c r="R536">
        <v>4642786</v>
      </c>
    </row>
    <row r="537" spans="1:18">
      <c r="A537" s="1">
        <v>0.74864888888888892</v>
      </c>
      <c r="B537">
        <v>30.71</v>
      </c>
      <c r="C537" t="s">
        <v>18</v>
      </c>
      <c r="D537" t="s">
        <v>19</v>
      </c>
      <c r="E537">
        <v>537</v>
      </c>
      <c r="F537" t="s">
        <v>20</v>
      </c>
      <c r="G537" t="s">
        <v>21</v>
      </c>
      <c r="H537">
        <v>6632550</v>
      </c>
      <c r="I537" t="s">
        <v>22</v>
      </c>
      <c r="J537" t="s">
        <v>23</v>
      </c>
      <c r="K537">
        <v>1726.87</v>
      </c>
      <c r="L537" t="s">
        <v>24</v>
      </c>
      <c r="M537" t="s">
        <v>25</v>
      </c>
      <c r="N537" t="s">
        <v>23</v>
      </c>
      <c r="O537">
        <v>3.22</v>
      </c>
      <c r="P537" t="s">
        <v>26</v>
      </c>
      <c r="Q537" t="s">
        <v>27</v>
      </c>
      <c r="R537">
        <v>4642786</v>
      </c>
    </row>
    <row r="538" spans="1:18">
      <c r="A538" s="1">
        <v>0.74864888888888892</v>
      </c>
      <c r="B538">
        <v>30.71</v>
      </c>
      <c r="C538" t="s">
        <v>18</v>
      </c>
      <c r="D538" t="s">
        <v>19</v>
      </c>
      <c r="E538">
        <v>538</v>
      </c>
      <c r="F538" t="s">
        <v>20</v>
      </c>
      <c r="G538" t="s">
        <v>21</v>
      </c>
      <c r="H538">
        <v>6632550</v>
      </c>
      <c r="I538" t="s">
        <v>22</v>
      </c>
      <c r="J538" t="s">
        <v>23</v>
      </c>
      <c r="K538">
        <v>1727.37</v>
      </c>
      <c r="L538" t="s">
        <v>24</v>
      </c>
      <c r="M538" t="s">
        <v>25</v>
      </c>
      <c r="N538" t="s">
        <v>23</v>
      </c>
      <c r="O538">
        <v>3.21</v>
      </c>
      <c r="P538" t="s">
        <v>26</v>
      </c>
      <c r="Q538" t="s">
        <v>27</v>
      </c>
      <c r="R538">
        <v>4642786</v>
      </c>
    </row>
    <row r="539" spans="1:18">
      <c r="A539" s="1">
        <v>0.74864888888888892</v>
      </c>
      <c r="B539">
        <v>30.71</v>
      </c>
      <c r="C539" t="s">
        <v>18</v>
      </c>
      <c r="D539" t="s">
        <v>19</v>
      </c>
      <c r="E539">
        <v>539</v>
      </c>
      <c r="F539" t="s">
        <v>20</v>
      </c>
      <c r="G539" t="s">
        <v>21</v>
      </c>
      <c r="H539">
        <v>6632550</v>
      </c>
      <c r="I539" t="s">
        <v>22</v>
      </c>
      <c r="J539" t="s">
        <v>23</v>
      </c>
      <c r="K539">
        <v>1727.87</v>
      </c>
      <c r="L539" t="s">
        <v>24</v>
      </c>
      <c r="M539" t="s">
        <v>25</v>
      </c>
      <c r="N539" t="s">
        <v>23</v>
      </c>
      <c r="O539">
        <v>3.21</v>
      </c>
      <c r="P539" t="s">
        <v>26</v>
      </c>
      <c r="Q539" t="s">
        <v>27</v>
      </c>
      <c r="R539">
        <v>4642786</v>
      </c>
    </row>
    <row r="540" spans="1:18">
      <c r="A540" s="1">
        <v>0.74864888888888892</v>
      </c>
      <c r="B540">
        <v>30.71</v>
      </c>
      <c r="C540" t="s">
        <v>18</v>
      </c>
      <c r="D540" t="s">
        <v>19</v>
      </c>
      <c r="E540">
        <v>540</v>
      </c>
      <c r="F540" t="s">
        <v>20</v>
      </c>
      <c r="G540" t="s">
        <v>21</v>
      </c>
      <c r="H540">
        <v>6632550</v>
      </c>
      <c r="I540" t="s">
        <v>22</v>
      </c>
      <c r="J540" t="s">
        <v>23</v>
      </c>
      <c r="K540">
        <v>1728.37</v>
      </c>
      <c r="L540" t="s">
        <v>24</v>
      </c>
      <c r="M540" t="s">
        <v>25</v>
      </c>
      <c r="N540" t="s">
        <v>23</v>
      </c>
      <c r="O540">
        <v>3.2</v>
      </c>
      <c r="P540" t="s">
        <v>26</v>
      </c>
      <c r="Q540" t="s">
        <v>27</v>
      </c>
      <c r="R540">
        <v>4642786</v>
      </c>
    </row>
    <row r="541" spans="1:18">
      <c r="A541" s="1">
        <v>0.74864888888888892</v>
      </c>
      <c r="B541">
        <v>30.71</v>
      </c>
      <c r="C541" t="s">
        <v>18</v>
      </c>
      <c r="D541" t="s">
        <v>19</v>
      </c>
      <c r="E541">
        <v>541</v>
      </c>
      <c r="F541" t="s">
        <v>20</v>
      </c>
      <c r="G541" t="s">
        <v>21</v>
      </c>
      <c r="H541">
        <v>6632550</v>
      </c>
      <c r="I541" t="s">
        <v>22</v>
      </c>
      <c r="J541" t="s">
        <v>23</v>
      </c>
      <c r="K541">
        <v>1728.87</v>
      </c>
      <c r="L541" t="s">
        <v>24</v>
      </c>
      <c r="M541" t="s">
        <v>25</v>
      </c>
      <c r="N541" t="s">
        <v>23</v>
      </c>
      <c r="O541">
        <v>3.2</v>
      </c>
      <c r="P541" t="s">
        <v>26</v>
      </c>
      <c r="Q541" t="s">
        <v>27</v>
      </c>
      <c r="R541">
        <v>4642786</v>
      </c>
    </row>
    <row r="542" spans="1:18">
      <c r="A542" s="1">
        <v>0.74872791666666672</v>
      </c>
      <c r="B542">
        <v>30.71</v>
      </c>
      <c r="C542" t="s">
        <v>18</v>
      </c>
      <c r="D542" t="s">
        <v>19</v>
      </c>
      <c r="E542">
        <v>542</v>
      </c>
      <c r="F542" t="s">
        <v>20</v>
      </c>
      <c r="G542" t="s">
        <v>21</v>
      </c>
      <c r="H542">
        <v>6632550</v>
      </c>
      <c r="I542" t="s">
        <v>22</v>
      </c>
      <c r="J542" t="s">
        <v>23</v>
      </c>
      <c r="K542">
        <v>1729.37</v>
      </c>
      <c r="L542" t="s">
        <v>24</v>
      </c>
      <c r="M542" t="s">
        <v>25</v>
      </c>
      <c r="N542" t="s">
        <v>23</v>
      </c>
      <c r="O542">
        <v>3.19</v>
      </c>
      <c r="P542" t="s">
        <v>26</v>
      </c>
      <c r="Q542" t="s">
        <v>27</v>
      </c>
      <c r="R542">
        <v>4642786</v>
      </c>
    </row>
    <row r="543" spans="1:18">
      <c r="A543" s="1">
        <v>0.74872791666666672</v>
      </c>
      <c r="B543">
        <v>30.71</v>
      </c>
      <c r="C543" t="s">
        <v>18</v>
      </c>
      <c r="D543" t="s">
        <v>19</v>
      </c>
      <c r="E543">
        <v>543</v>
      </c>
      <c r="F543" t="s">
        <v>20</v>
      </c>
      <c r="G543" t="s">
        <v>21</v>
      </c>
      <c r="H543">
        <v>6632550</v>
      </c>
      <c r="I543" t="s">
        <v>22</v>
      </c>
      <c r="J543" t="s">
        <v>23</v>
      </c>
      <c r="K543">
        <v>1729.88</v>
      </c>
      <c r="L543" t="s">
        <v>24</v>
      </c>
      <c r="M543" t="s">
        <v>25</v>
      </c>
      <c r="N543" t="s">
        <v>23</v>
      </c>
      <c r="O543">
        <v>3.19</v>
      </c>
      <c r="P543" t="s">
        <v>26</v>
      </c>
      <c r="Q543" t="s">
        <v>27</v>
      </c>
      <c r="R543">
        <v>4642786</v>
      </c>
    </row>
    <row r="544" spans="1:18">
      <c r="A544" s="1">
        <v>0.74872791666666672</v>
      </c>
      <c r="B544">
        <v>30.71</v>
      </c>
      <c r="C544" t="s">
        <v>18</v>
      </c>
      <c r="D544" t="s">
        <v>19</v>
      </c>
      <c r="E544">
        <v>544</v>
      </c>
      <c r="F544" t="s">
        <v>20</v>
      </c>
      <c r="G544" t="s">
        <v>21</v>
      </c>
      <c r="H544">
        <v>6632550</v>
      </c>
      <c r="I544" t="s">
        <v>22</v>
      </c>
      <c r="J544" t="s">
        <v>23</v>
      </c>
      <c r="K544">
        <v>1730.38</v>
      </c>
      <c r="L544" t="s">
        <v>24</v>
      </c>
      <c r="M544" t="s">
        <v>25</v>
      </c>
      <c r="N544" t="s">
        <v>23</v>
      </c>
      <c r="O544">
        <v>3.18</v>
      </c>
      <c r="P544" t="s">
        <v>26</v>
      </c>
      <c r="Q544" t="s">
        <v>27</v>
      </c>
      <c r="R544">
        <v>4642786</v>
      </c>
    </row>
    <row r="545" spans="1:18">
      <c r="A545" s="1">
        <v>0.74872791666666672</v>
      </c>
      <c r="B545">
        <v>30.69</v>
      </c>
      <c r="C545" t="s">
        <v>18</v>
      </c>
      <c r="D545" t="s">
        <v>19</v>
      </c>
      <c r="E545">
        <v>545</v>
      </c>
      <c r="F545" t="s">
        <v>20</v>
      </c>
      <c r="G545" t="s">
        <v>21</v>
      </c>
      <c r="H545">
        <v>6632550</v>
      </c>
      <c r="I545" t="s">
        <v>22</v>
      </c>
      <c r="J545" t="s">
        <v>23</v>
      </c>
      <c r="K545">
        <v>1730.85</v>
      </c>
      <c r="L545" t="s">
        <v>24</v>
      </c>
      <c r="M545" t="s">
        <v>25</v>
      </c>
      <c r="N545" t="s">
        <v>23</v>
      </c>
      <c r="O545">
        <v>3.18</v>
      </c>
      <c r="P545" t="s">
        <v>26</v>
      </c>
      <c r="Q545" t="s">
        <v>27</v>
      </c>
      <c r="R545">
        <v>4642786</v>
      </c>
    </row>
    <row r="546" spans="1:18">
      <c r="A546" s="1">
        <v>0.74872791666666672</v>
      </c>
      <c r="B546">
        <v>30.67</v>
      </c>
      <c r="C546" t="s">
        <v>18</v>
      </c>
      <c r="D546" t="s">
        <v>19</v>
      </c>
      <c r="E546">
        <v>546</v>
      </c>
      <c r="F546" t="s">
        <v>20</v>
      </c>
      <c r="G546" t="s">
        <v>21</v>
      </c>
      <c r="H546">
        <v>6632550</v>
      </c>
      <c r="I546" t="s">
        <v>22</v>
      </c>
      <c r="J546" t="s">
        <v>23</v>
      </c>
      <c r="K546">
        <v>1731.3</v>
      </c>
      <c r="L546" t="s">
        <v>24</v>
      </c>
      <c r="M546" t="s">
        <v>25</v>
      </c>
      <c r="N546" t="s">
        <v>23</v>
      </c>
      <c r="O546">
        <v>3.17</v>
      </c>
      <c r="P546" t="s">
        <v>26</v>
      </c>
      <c r="Q546" t="s">
        <v>27</v>
      </c>
      <c r="R546">
        <v>4642786</v>
      </c>
    </row>
    <row r="547" spans="1:18">
      <c r="A547" s="1">
        <v>0.74872791666666672</v>
      </c>
      <c r="B547">
        <v>30.61</v>
      </c>
      <c r="C547" t="s">
        <v>18</v>
      </c>
      <c r="D547" t="s">
        <v>19</v>
      </c>
      <c r="E547">
        <v>547</v>
      </c>
      <c r="F547" t="s">
        <v>20</v>
      </c>
      <c r="G547" t="s">
        <v>21</v>
      </c>
      <c r="H547">
        <v>6632550</v>
      </c>
      <c r="I547" t="s">
        <v>22</v>
      </c>
      <c r="J547" t="s">
        <v>23</v>
      </c>
      <c r="K547">
        <v>1731.68</v>
      </c>
      <c r="L547" t="s">
        <v>24</v>
      </c>
      <c r="M547" t="s">
        <v>25</v>
      </c>
      <c r="N547" t="s">
        <v>23</v>
      </c>
      <c r="O547">
        <v>3.17</v>
      </c>
      <c r="P547" t="s">
        <v>26</v>
      </c>
      <c r="Q547" t="s">
        <v>27</v>
      </c>
      <c r="R547">
        <v>4642786</v>
      </c>
    </row>
    <row r="548" spans="1:18">
      <c r="A548" s="1">
        <v>0.74872791666666672</v>
      </c>
      <c r="B548">
        <v>30.61</v>
      </c>
      <c r="C548" t="s">
        <v>18</v>
      </c>
      <c r="D548" t="s">
        <v>19</v>
      </c>
      <c r="E548">
        <v>548</v>
      </c>
      <c r="F548" t="s">
        <v>20</v>
      </c>
      <c r="G548" t="s">
        <v>21</v>
      </c>
      <c r="H548">
        <v>6632550</v>
      </c>
      <c r="I548" t="s">
        <v>22</v>
      </c>
      <c r="J548" t="s">
        <v>23</v>
      </c>
      <c r="K548">
        <v>1732.06</v>
      </c>
      <c r="L548" t="s">
        <v>24</v>
      </c>
      <c r="M548" t="s">
        <v>25</v>
      </c>
      <c r="N548" t="s">
        <v>23</v>
      </c>
      <c r="O548">
        <v>3.16</v>
      </c>
      <c r="P548" t="s">
        <v>26</v>
      </c>
      <c r="Q548" t="s">
        <v>27</v>
      </c>
      <c r="R548">
        <v>4642786</v>
      </c>
    </row>
    <row r="549" spans="1:18">
      <c r="A549" s="1">
        <v>0.74872859953703708</v>
      </c>
      <c r="B549">
        <v>30.61</v>
      </c>
      <c r="C549" t="s">
        <v>18</v>
      </c>
      <c r="D549" t="s">
        <v>19</v>
      </c>
      <c r="E549">
        <v>549</v>
      </c>
      <c r="F549" t="s">
        <v>20</v>
      </c>
      <c r="G549" t="s">
        <v>21</v>
      </c>
      <c r="H549">
        <v>6632550</v>
      </c>
      <c r="I549" t="s">
        <v>22</v>
      </c>
      <c r="J549" t="s">
        <v>23</v>
      </c>
      <c r="K549">
        <v>1732.43</v>
      </c>
      <c r="L549" t="s">
        <v>24</v>
      </c>
      <c r="M549" t="s">
        <v>25</v>
      </c>
      <c r="N549" t="s">
        <v>23</v>
      </c>
      <c r="O549">
        <v>3.16</v>
      </c>
      <c r="P549" t="s">
        <v>26</v>
      </c>
      <c r="Q549" t="s">
        <v>27</v>
      </c>
      <c r="R549">
        <v>4642786</v>
      </c>
    </row>
    <row r="550" spans="1:18">
      <c r="A550" s="1">
        <v>0.74872859953703708</v>
      </c>
      <c r="B550">
        <v>30.61</v>
      </c>
      <c r="C550" t="s">
        <v>18</v>
      </c>
      <c r="D550" t="s">
        <v>19</v>
      </c>
      <c r="E550">
        <v>550</v>
      </c>
      <c r="F550" t="s">
        <v>20</v>
      </c>
      <c r="G550" t="s">
        <v>21</v>
      </c>
      <c r="H550">
        <v>6632550</v>
      </c>
      <c r="I550" t="s">
        <v>22</v>
      </c>
      <c r="J550" t="s">
        <v>23</v>
      </c>
      <c r="K550">
        <v>1732.81</v>
      </c>
      <c r="L550" t="s">
        <v>24</v>
      </c>
      <c r="M550" t="s">
        <v>25</v>
      </c>
      <c r="N550" t="s">
        <v>23</v>
      </c>
      <c r="O550">
        <v>3.15</v>
      </c>
      <c r="P550" t="s">
        <v>26</v>
      </c>
      <c r="Q550" t="s">
        <v>27</v>
      </c>
      <c r="R550">
        <v>4642786</v>
      </c>
    </row>
    <row r="551" spans="1:18">
      <c r="A551" s="1">
        <v>0.74874111111111119</v>
      </c>
      <c r="B551">
        <v>30.61</v>
      </c>
      <c r="C551" t="s">
        <v>18</v>
      </c>
      <c r="D551" t="s">
        <v>19</v>
      </c>
      <c r="E551">
        <v>551</v>
      </c>
      <c r="F551" t="s">
        <v>20</v>
      </c>
      <c r="G551" t="s">
        <v>21</v>
      </c>
      <c r="H551">
        <v>6632550</v>
      </c>
      <c r="I551" t="s">
        <v>22</v>
      </c>
      <c r="J551" t="s">
        <v>23</v>
      </c>
      <c r="K551">
        <v>1733.19</v>
      </c>
      <c r="L551" t="s">
        <v>24</v>
      </c>
      <c r="M551" t="s">
        <v>25</v>
      </c>
      <c r="N551" t="s">
        <v>23</v>
      </c>
      <c r="O551">
        <v>3.15</v>
      </c>
      <c r="P551" t="s">
        <v>26</v>
      </c>
      <c r="Q551" t="s">
        <v>27</v>
      </c>
      <c r="R551">
        <v>4642786</v>
      </c>
    </row>
    <row r="552" spans="1:18">
      <c r="A552" s="1">
        <v>0.74875399305555546</v>
      </c>
      <c r="B552">
        <v>30.61</v>
      </c>
      <c r="C552" t="s">
        <v>18</v>
      </c>
      <c r="D552" t="s">
        <v>19</v>
      </c>
      <c r="E552">
        <v>552</v>
      </c>
      <c r="F552" t="s">
        <v>20</v>
      </c>
      <c r="G552" t="s">
        <v>21</v>
      </c>
      <c r="H552">
        <v>6632550</v>
      </c>
      <c r="I552" t="s">
        <v>22</v>
      </c>
      <c r="J552" t="s">
        <v>23</v>
      </c>
      <c r="K552">
        <v>1733.56</v>
      </c>
      <c r="L552" t="s">
        <v>24</v>
      </c>
      <c r="M552" t="s">
        <v>25</v>
      </c>
      <c r="N552" t="s">
        <v>23</v>
      </c>
      <c r="O552">
        <v>3.14</v>
      </c>
      <c r="P552" t="s">
        <v>26</v>
      </c>
      <c r="Q552" t="s">
        <v>27</v>
      </c>
      <c r="R552">
        <v>4642786</v>
      </c>
    </row>
    <row r="553" spans="1:18">
      <c r="A553" s="1">
        <v>0.74876684027777785</v>
      </c>
      <c r="B553">
        <v>30.61</v>
      </c>
      <c r="C553" t="s">
        <v>18</v>
      </c>
      <c r="D553" t="s">
        <v>19</v>
      </c>
      <c r="E553">
        <v>553</v>
      </c>
      <c r="F553" t="s">
        <v>20</v>
      </c>
      <c r="G553" t="s">
        <v>21</v>
      </c>
      <c r="H553">
        <v>6632550</v>
      </c>
      <c r="I553" t="s">
        <v>22</v>
      </c>
      <c r="J553" t="s">
        <v>23</v>
      </c>
      <c r="K553">
        <v>1733.94</v>
      </c>
      <c r="L553" t="s">
        <v>24</v>
      </c>
      <c r="M553" t="s">
        <v>25</v>
      </c>
      <c r="N553" t="s">
        <v>23</v>
      </c>
      <c r="O553">
        <v>3.14</v>
      </c>
      <c r="P553" t="s">
        <v>26</v>
      </c>
      <c r="Q553" t="s">
        <v>27</v>
      </c>
      <c r="R553">
        <v>4642786</v>
      </c>
    </row>
    <row r="554" spans="1:18">
      <c r="A554" s="1">
        <v>0.74877976851851846</v>
      </c>
      <c r="B554">
        <v>30.61</v>
      </c>
      <c r="C554" t="s">
        <v>18</v>
      </c>
      <c r="D554" t="s">
        <v>19</v>
      </c>
      <c r="E554">
        <v>554</v>
      </c>
      <c r="F554" t="s">
        <v>20</v>
      </c>
      <c r="G554" t="s">
        <v>21</v>
      </c>
      <c r="H554">
        <v>6632550</v>
      </c>
      <c r="I554" t="s">
        <v>22</v>
      </c>
      <c r="J554" t="s">
        <v>23</v>
      </c>
      <c r="K554">
        <v>1734.32</v>
      </c>
      <c r="L554" t="s">
        <v>24</v>
      </c>
      <c r="M554" t="s">
        <v>25</v>
      </c>
      <c r="N554" t="s">
        <v>23</v>
      </c>
      <c r="O554">
        <v>3.13</v>
      </c>
      <c r="P554" t="s">
        <v>26</v>
      </c>
      <c r="Q554" t="s">
        <v>27</v>
      </c>
      <c r="R554">
        <v>4642786</v>
      </c>
    </row>
    <row r="555" spans="1:18">
      <c r="A555" s="1">
        <v>0.74879249999999997</v>
      </c>
      <c r="B555">
        <v>30.61</v>
      </c>
      <c r="C555" t="s">
        <v>18</v>
      </c>
      <c r="D555" t="s">
        <v>19</v>
      </c>
      <c r="E555">
        <v>555</v>
      </c>
      <c r="F555" t="s">
        <v>20</v>
      </c>
      <c r="G555" t="s">
        <v>21</v>
      </c>
      <c r="H555">
        <v>6632550</v>
      </c>
      <c r="I555" t="s">
        <v>22</v>
      </c>
      <c r="J555" t="s">
        <v>23</v>
      </c>
      <c r="K555">
        <v>1734.69</v>
      </c>
      <c r="L555" t="s">
        <v>24</v>
      </c>
      <c r="M555" t="s">
        <v>25</v>
      </c>
      <c r="N555" t="s">
        <v>23</v>
      </c>
      <c r="O555">
        <v>3.13</v>
      </c>
      <c r="P555" t="s">
        <v>26</v>
      </c>
      <c r="Q555" t="s">
        <v>27</v>
      </c>
      <c r="R555">
        <v>4642786</v>
      </c>
    </row>
    <row r="556" spans="1:18">
      <c r="A556" s="1">
        <v>0.74880504629629618</v>
      </c>
      <c r="B556">
        <v>30.61</v>
      </c>
      <c r="C556" t="s">
        <v>18</v>
      </c>
      <c r="D556" t="s">
        <v>19</v>
      </c>
      <c r="E556">
        <v>556</v>
      </c>
      <c r="F556" t="s">
        <v>20</v>
      </c>
      <c r="G556" t="s">
        <v>21</v>
      </c>
      <c r="H556">
        <v>6632550</v>
      </c>
      <c r="I556" t="s">
        <v>22</v>
      </c>
      <c r="J556" t="s">
        <v>23</v>
      </c>
      <c r="K556">
        <v>1735.07</v>
      </c>
      <c r="L556" t="s">
        <v>24</v>
      </c>
      <c r="M556" t="s">
        <v>25</v>
      </c>
      <c r="N556" t="s">
        <v>23</v>
      </c>
      <c r="O556">
        <v>3.12</v>
      </c>
      <c r="P556" t="s">
        <v>26</v>
      </c>
      <c r="Q556" t="s">
        <v>27</v>
      </c>
      <c r="R556">
        <v>4642786</v>
      </c>
    </row>
    <row r="557" spans="1:18">
      <c r="A557" s="1">
        <v>0.74881802083333326</v>
      </c>
      <c r="B557">
        <v>30.6</v>
      </c>
      <c r="C557" t="s">
        <v>18</v>
      </c>
      <c r="D557" t="s">
        <v>19</v>
      </c>
      <c r="E557">
        <v>557</v>
      </c>
      <c r="F557" t="s">
        <v>20</v>
      </c>
      <c r="G557" t="s">
        <v>21</v>
      </c>
      <c r="H557">
        <v>6632550</v>
      </c>
      <c r="I557" t="s">
        <v>22</v>
      </c>
      <c r="J557" t="s">
        <v>23</v>
      </c>
      <c r="K557">
        <v>1735.43</v>
      </c>
      <c r="L557" t="s">
        <v>24</v>
      </c>
      <c r="M557" t="s">
        <v>25</v>
      </c>
      <c r="N557" t="s">
        <v>23</v>
      </c>
      <c r="O557">
        <v>3.12</v>
      </c>
      <c r="P557" t="s">
        <v>26</v>
      </c>
      <c r="Q557" t="s">
        <v>27</v>
      </c>
      <c r="R557">
        <v>4642786</v>
      </c>
    </row>
    <row r="558" spans="1:18">
      <c r="A558" s="1">
        <v>0.74883087962962958</v>
      </c>
      <c r="B558">
        <v>30.54</v>
      </c>
      <c r="C558" t="s">
        <v>18</v>
      </c>
      <c r="D558" t="s">
        <v>19</v>
      </c>
      <c r="E558">
        <v>558</v>
      </c>
      <c r="F558" t="s">
        <v>20</v>
      </c>
      <c r="G558" t="s">
        <v>21</v>
      </c>
      <c r="H558">
        <v>6632550</v>
      </c>
      <c r="I558" t="s">
        <v>22</v>
      </c>
      <c r="J558" t="s">
        <v>23</v>
      </c>
      <c r="K558">
        <v>1735.72</v>
      </c>
      <c r="L558" t="s">
        <v>24</v>
      </c>
      <c r="M558" t="s">
        <v>25</v>
      </c>
      <c r="N558" t="s">
        <v>23</v>
      </c>
      <c r="O558">
        <v>3.11</v>
      </c>
      <c r="P558" t="s">
        <v>26</v>
      </c>
      <c r="Q558" t="s">
        <v>27</v>
      </c>
      <c r="R558">
        <v>4642786</v>
      </c>
    </row>
    <row r="559" spans="1:18">
      <c r="A559" s="1">
        <v>0.74884363425925926</v>
      </c>
      <c r="B559">
        <v>30.53</v>
      </c>
      <c r="C559" t="s">
        <v>18</v>
      </c>
      <c r="D559" t="s">
        <v>19</v>
      </c>
      <c r="E559">
        <v>559</v>
      </c>
      <c r="F559" t="s">
        <v>20</v>
      </c>
      <c r="G559" t="s">
        <v>21</v>
      </c>
      <c r="H559">
        <v>6632550</v>
      </c>
      <c r="I559" t="s">
        <v>22</v>
      </c>
      <c r="J559" t="s">
        <v>23</v>
      </c>
      <c r="K559">
        <v>1736</v>
      </c>
      <c r="L559" t="s">
        <v>24</v>
      </c>
      <c r="M559" t="s">
        <v>25</v>
      </c>
      <c r="N559" t="s">
        <v>23</v>
      </c>
      <c r="O559">
        <v>3.11</v>
      </c>
      <c r="P559" t="s">
        <v>26</v>
      </c>
      <c r="Q559" t="s">
        <v>27</v>
      </c>
      <c r="R559">
        <v>4642786</v>
      </c>
    </row>
    <row r="560" spans="1:18">
      <c r="A560" s="1">
        <v>0.74885609953703713</v>
      </c>
      <c r="B560">
        <v>30.52</v>
      </c>
      <c r="C560" t="s">
        <v>18</v>
      </c>
      <c r="D560" t="s">
        <v>19</v>
      </c>
      <c r="E560">
        <v>560</v>
      </c>
      <c r="F560" t="s">
        <v>20</v>
      </c>
      <c r="G560" t="s">
        <v>21</v>
      </c>
      <c r="H560">
        <v>6632550</v>
      </c>
      <c r="I560" t="s">
        <v>22</v>
      </c>
      <c r="J560" t="s">
        <v>23</v>
      </c>
      <c r="K560">
        <v>1736.27</v>
      </c>
      <c r="L560" t="s">
        <v>24</v>
      </c>
      <c r="M560" t="s">
        <v>25</v>
      </c>
      <c r="N560" t="s">
        <v>23</v>
      </c>
      <c r="O560">
        <v>3.1</v>
      </c>
      <c r="P560" t="s">
        <v>26</v>
      </c>
      <c r="Q560" t="s">
        <v>27</v>
      </c>
      <c r="R560">
        <v>4642786</v>
      </c>
    </row>
    <row r="561" spans="1:18">
      <c r="A561" s="1">
        <v>0.74886888888888892</v>
      </c>
      <c r="B561">
        <v>30.52</v>
      </c>
      <c r="C561" t="s">
        <v>18</v>
      </c>
      <c r="D561" t="s">
        <v>19</v>
      </c>
      <c r="E561">
        <v>561</v>
      </c>
      <c r="F561" t="s">
        <v>20</v>
      </c>
      <c r="G561" t="s">
        <v>21</v>
      </c>
      <c r="H561">
        <v>6632550</v>
      </c>
      <c r="I561" t="s">
        <v>22</v>
      </c>
      <c r="J561" t="s">
        <v>23</v>
      </c>
      <c r="K561">
        <v>1736.54</v>
      </c>
      <c r="L561" t="s">
        <v>24</v>
      </c>
      <c r="M561" t="s">
        <v>25</v>
      </c>
      <c r="N561" t="s">
        <v>23</v>
      </c>
      <c r="O561">
        <v>3.1</v>
      </c>
      <c r="P561" t="s">
        <v>26</v>
      </c>
      <c r="Q561" t="s">
        <v>27</v>
      </c>
      <c r="R561">
        <v>4642786</v>
      </c>
    </row>
    <row r="562" spans="1:18">
      <c r="A562" s="1">
        <v>0.74888168981481484</v>
      </c>
      <c r="B562">
        <v>30.52</v>
      </c>
      <c r="C562" t="s">
        <v>18</v>
      </c>
      <c r="D562" t="s">
        <v>19</v>
      </c>
      <c r="E562">
        <v>562</v>
      </c>
      <c r="F562" t="s">
        <v>20</v>
      </c>
      <c r="G562" t="s">
        <v>21</v>
      </c>
      <c r="H562">
        <v>6632550</v>
      </c>
      <c r="I562" t="s">
        <v>22</v>
      </c>
      <c r="J562" t="s">
        <v>23</v>
      </c>
      <c r="K562">
        <v>1736.81</v>
      </c>
      <c r="L562" t="s">
        <v>24</v>
      </c>
      <c r="M562" t="s">
        <v>25</v>
      </c>
      <c r="N562" t="s">
        <v>23</v>
      </c>
      <c r="O562">
        <v>3.09</v>
      </c>
      <c r="P562" t="s">
        <v>26</v>
      </c>
      <c r="Q562" t="s">
        <v>27</v>
      </c>
      <c r="R562">
        <v>4642786</v>
      </c>
    </row>
    <row r="563" spans="1:18">
      <c r="A563" s="1">
        <v>0.74889446759259259</v>
      </c>
      <c r="B563">
        <v>30.52</v>
      </c>
      <c r="C563" t="s">
        <v>18</v>
      </c>
      <c r="D563" t="s">
        <v>19</v>
      </c>
      <c r="E563">
        <v>563</v>
      </c>
      <c r="F563" t="s">
        <v>20</v>
      </c>
      <c r="G563" t="s">
        <v>21</v>
      </c>
      <c r="H563">
        <v>6632550</v>
      </c>
      <c r="I563" t="s">
        <v>22</v>
      </c>
      <c r="J563" t="s">
        <v>23</v>
      </c>
      <c r="K563">
        <v>1737.07</v>
      </c>
      <c r="L563" t="s">
        <v>24</v>
      </c>
      <c r="M563" t="s">
        <v>25</v>
      </c>
      <c r="N563" t="s">
        <v>23</v>
      </c>
      <c r="O563">
        <v>3.09</v>
      </c>
      <c r="P563" t="s">
        <v>26</v>
      </c>
      <c r="Q563" t="s">
        <v>27</v>
      </c>
      <c r="R563">
        <v>4642786</v>
      </c>
    </row>
    <row r="564" spans="1:18">
      <c r="A564" s="1">
        <v>0.74890724537037034</v>
      </c>
      <c r="B564">
        <v>30.52</v>
      </c>
      <c r="C564" t="s">
        <v>18</v>
      </c>
      <c r="D564" t="s">
        <v>19</v>
      </c>
      <c r="E564">
        <v>564</v>
      </c>
      <c r="F564" t="s">
        <v>20</v>
      </c>
      <c r="G564" t="s">
        <v>21</v>
      </c>
      <c r="H564">
        <v>6632550</v>
      </c>
      <c r="I564" t="s">
        <v>22</v>
      </c>
      <c r="J564" t="s">
        <v>23</v>
      </c>
      <c r="K564">
        <v>1737.34</v>
      </c>
      <c r="L564" t="s">
        <v>24</v>
      </c>
      <c r="M564" t="s">
        <v>25</v>
      </c>
      <c r="N564" t="s">
        <v>23</v>
      </c>
      <c r="O564">
        <v>3.08</v>
      </c>
      <c r="P564" t="s">
        <v>26</v>
      </c>
      <c r="Q564" t="s">
        <v>27</v>
      </c>
      <c r="R564">
        <v>4642786</v>
      </c>
    </row>
    <row r="565" spans="1:18">
      <c r="A565" s="1">
        <v>0.74891994212962965</v>
      </c>
      <c r="B565">
        <v>30.52</v>
      </c>
      <c r="C565" t="s">
        <v>18</v>
      </c>
      <c r="D565" t="s">
        <v>19</v>
      </c>
      <c r="E565">
        <v>565</v>
      </c>
      <c r="F565" t="s">
        <v>20</v>
      </c>
      <c r="G565" t="s">
        <v>21</v>
      </c>
      <c r="H565">
        <v>6632550</v>
      </c>
      <c r="I565" t="s">
        <v>22</v>
      </c>
      <c r="J565" t="s">
        <v>23</v>
      </c>
      <c r="K565">
        <v>1737.61</v>
      </c>
      <c r="L565" t="s">
        <v>24</v>
      </c>
      <c r="M565" t="s">
        <v>25</v>
      </c>
      <c r="N565" t="s">
        <v>23</v>
      </c>
      <c r="O565">
        <v>3.08</v>
      </c>
      <c r="P565" t="s">
        <v>26</v>
      </c>
      <c r="Q565" t="s">
        <v>27</v>
      </c>
      <c r="R565">
        <v>4642786</v>
      </c>
    </row>
    <row r="566" spans="1:18">
      <c r="A566" s="1">
        <v>0.7489326851851853</v>
      </c>
      <c r="B566">
        <v>30.52</v>
      </c>
      <c r="C566" t="s">
        <v>18</v>
      </c>
      <c r="D566" t="s">
        <v>19</v>
      </c>
      <c r="E566">
        <v>566</v>
      </c>
      <c r="F566" t="s">
        <v>20</v>
      </c>
      <c r="G566" t="s">
        <v>21</v>
      </c>
      <c r="H566">
        <v>6632550</v>
      </c>
      <c r="I566" t="s">
        <v>22</v>
      </c>
      <c r="J566" t="s">
        <v>23</v>
      </c>
      <c r="K566">
        <v>1737.88</v>
      </c>
      <c r="L566" t="s">
        <v>24</v>
      </c>
      <c r="M566" t="s">
        <v>25</v>
      </c>
      <c r="N566" t="s">
        <v>23</v>
      </c>
      <c r="O566">
        <v>3.07</v>
      </c>
      <c r="P566" t="s">
        <v>26</v>
      </c>
      <c r="Q566" t="s">
        <v>27</v>
      </c>
      <c r="R566">
        <v>4642786</v>
      </c>
    </row>
    <row r="567" spans="1:18">
      <c r="A567" s="1">
        <v>0.7489457986111111</v>
      </c>
      <c r="B567">
        <v>30.52</v>
      </c>
      <c r="C567" t="s">
        <v>18</v>
      </c>
      <c r="D567" t="s">
        <v>19</v>
      </c>
      <c r="E567">
        <v>567</v>
      </c>
      <c r="F567" t="s">
        <v>20</v>
      </c>
      <c r="G567" t="s">
        <v>21</v>
      </c>
      <c r="H567">
        <v>6632550</v>
      </c>
      <c r="I567" t="s">
        <v>22</v>
      </c>
      <c r="J567" t="s">
        <v>23</v>
      </c>
      <c r="K567">
        <v>1738.15</v>
      </c>
      <c r="L567" t="s">
        <v>24</v>
      </c>
      <c r="M567" t="s">
        <v>25</v>
      </c>
      <c r="N567" t="s">
        <v>23</v>
      </c>
      <c r="O567">
        <v>3.07</v>
      </c>
      <c r="P567" t="s">
        <v>26</v>
      </c>
      <c r="Q567" t="s">
        <v>27</v>
      </c>
      <c r="R567">
        <v>4642786</v>
      </c>
    </row>
    <row r="568" spans="1:18">
      <c r="A568" s="1">
        <v>0.74895827546296301</v>
      </c>
      <c r="B568">
        <v>30.51</v>
      </c>
      <c r="C568" t="s">
        <v>18</v>
      </c>
      <c r="D568" t="s">
        <v>19</v>
      </c>
      <c r="E568">
        <v>568</v>
      </c>
      <c r="F568" t="s">
        <v>20</v>
      </c>
      <c r="G568" t="s">
        <v>21</v>
      </c>
      <c r="H568">
        <v>6632550</v>
      </c>
      <c r="I568" t="s">
        <v>22</v>
      </c>
      <c r="J568" t="s">
        <v>23</v>
      </c>
      <c r="K568">
        <v>1738.42</v>
      </c>
      <c r="L568" t="s">
        <v>24</v>
      </c>
      <c r="M568" t="s">
        <v>25</v>
      </c>
      <c r="N568" t="s">
        <v>23</v>
      </c>
      <c r="O568">
        <v>3.06</v>
      </c>
      <c r="P568" t="s">
        <v>26</v>
      </c>
      <c r="Q568" t="s">
        <v>27</v>
      </c>
      <c r="R568">
        <v>4642786</v>
      </c>
    </row>
    <row r="569" spans="1:18">
      <c r="A569" s="1">
        <v>0.74897127314814815</v>
      </c>
      <c r="B569">
        <v>30.45</v>
      </c>
      <c r="C569" t="s">
        <v>18</v>
      </c>
      <c r="D569" t="s">
        <v>19</v>
      </c>
      <c r="E569">
        <v>569</v>
      </c>
      <c r="F569" t="s">
        <v>20</v>
      </c>
      <c r="G569" t="s">
        <v>21</v>
      </c>
      <c r="H569">
        <v>6632550</v>
      </c>
      <c r="I569" t="s">
        <v>22</v>
      </c>
      <c r="J569" t="s">
        <v>23</v>
      </c>
      <c r="K569">
        <v>1738.62</v>
      </c>
      <c r="L569" t="s">
        <v>24</v>
      </c>
      <c r="M569" t="s">
        <v>25</v>
      </c>
      <c r="N569" t="s">
        <v>23</v>
      </c>
      <c r="O569">
        <v>3.06</v>
      </c>
      <c r="P569" t="s">
        <v>26</v>
      </c>
      <c r="Q569" t="s">
        <v>27</v>
      </c>
      <c r="R569">
        <v>4642786</v>
      </c>
    </row>
    <row r="570" spans="1:18">
      <c r="A570" s="1">
        <v>0.7489841087962964</v>
      </c>
      <c r="B570">
        <v>30.46</v>
      </c>
      <c r="C570" t="s">
        <v>18</v>
      </c>
      <c r="D570" t="s">
        <v>19</v>
      </c>
      <c r="E570">
        <v>570</v>
      </c>
      <c r="F570" t="s">
        <v>20</v>
      </c>
      <c r="G570" t="s">
        <v>21</v>
      </c>
      <c r="H570">
        <v>6632550</v>
      </c>
      <c r="I570" t="s">
        <v>22</v>
      </c>
      <c r="J570" t="s">
        <v>23</v>
      </c>
      <c r="K570">
        <v>1738.83</v>
      </c>
      <c r="L570" t="s">
        <v>24</v>
      </c>
      <c r="M570" t="s">
        <v>25</v>
      </c>
      <c r="N570" t="s">
        <v>23</v>
      </c>
      <c r="O570">
        <v>3.05</v>
      </c>
      <c r="P570" t="s">
        <v>26</v>
      </c>
      <c r="Q570" t="s">
        <v>27</v>
      </c>
      <c r="R570">
        <v>4642786</v>
      </c>
    </row>
    <row r="571" spans="1:18">
      <c r="A571" s="1">
        <v>0.7489967476851852</v>
      </c>
      <c r="B571">
        <v>30.42</v>
      </c>
      <c r="C571" t="s">
        <v>18</v>
      </c>
      <c r="D571" t="s">
        <v>19</v>
      </c>
      <c r="E571">
        <v>571</v>
      </c>
      <c r="F571" t="s">
        <v>20</v>
      </c>
      <c r="G571" t="s">
        <v>21</v>
      </c>
      <c r="H571">
        <v>6632550</v>
      </c>
      <c r="I571" t="s">
        <v>22</v>
      </c>
      <c r="J571" t="s">
        <v>23</v>
      </c>
      <c r="K571">
        <v>1739.01</v>
      </c>
      <c r="L571" t="s">
        <v>24</v>
      </c>
      <c r="M571" t="s">
        <v>25</v>
      </c>
      <c r="N571" t="s">
        <v>23</v>
      </c>
      <c r="O571">
        <v>3.05</v>
      </c>
      <c r="P571" t="s">
        <v>26</v>
      </c>
      <c r="Q571" t="s">
        <v>27</v>
      </c>
      <c r="R571">
        <v>4642786</v>
      </c>
    </row>
    <row r="572" spans="1:18">
      <c r="A572" s="1">
        <v>0.74900939814814815</v>
      </c>
      <c r="B572">
        <v>30.42</v>
      </c>
      <c r="C572" t="s">
        <v>18</v>
      </c>
      <c r="D572" t="s">
        <v>19</v>
      </c>
      <c r="E572">
        <v>572</v>
      </c>
      <c r="F572" t="s">
        <v>20</v>
      </c>
      <c r="G572" t="s">
        <v>21</v>
      </c>
      <c r="H572">
        <v>6632550</v>
      </c>
      <c r="I572" t="s">
        <v>22</v>
      </c>
      <c r="J572" t="s">
        <v>23</v>
      </c>
      <c r="K572">
        <v>1739.19</v>
      </c>
      <c r="L572" t="s">
        <v>24</v>
      </c>
      <c r="M572" t="s">
        <v>25</v>
      </c>
      <c r="N572" t="s">
        <v>23</v>
      </c>
      <c r="O572">
        <v>3.04</v>
      </c>
      <c r="P572" t="s">
        <v>26</v>
      </c>
      <c r="Q572" t="s">
        <v>27</v>
      </c>
      <c r="R572">
        <v>4642786</v>
      </c>
    </row>
    <row r="573" spans="1:18">
      <c r="A573" s="1">
        <v>0.74902221064814822</v>
      </c>
      <c r="B573">
        <v>30.42</v>
      </c>
      <c r="C573" t="s">
        <v>18</v>
      </c>
      <c r="D573" t="s">
        <v>19</v>
      </c>
      <c r="E573">
        <v>573</v>
      </c>
      <c r="F573" t="s">
        <v>20</v>
      </c>
      <c r="G573" t="s">
        <v>21</v>
      </c>
      <c r="H573">
        <v>6632550</v>
      </c>
      <c r="I573" t="s">
        <v>22</v>
      </c>
      <c r="J573" t="s">
        <v>23</v>
      </c>
      <c r="K573">
        <v>1739.38</v>
      </c>
      <c r="L573" t="s">
        <v>24</v>
      </c>
      <c r="M573" t="s">
        <v>25</v>
      </c>
      <c r="N573" t="s">
        <v>23</v>
      </c>
      <c r="O573">
        <v>3.04</v>
      </c>
      <c r="P573" t="s">
        <v>26</v>
      </c>
      <c r="Q573" t="s">
        <v>27</v>
      </c>
      <c r="R573">
        <v>4642786</v>
      </c>
    </row>
    <row r="574" spans="1:18">
      <c r="A574" s="1">
        <v>0.74903494212962973</v>
      </c>
      <c r="B574">
        <v>30.42</v>
      </c>
      <c r="C574" t="s">
        <v>18</v>
      </c>
      <c r="D574" t="s">
        <v>19</v>
      </c>
      <c r="E574">
        <v>574</v>
      </c>
      <c r="F574" t="s">
        <v>20</v>
      </c>
      <c r="G574" t="s">
        <v>21</v>
      </c>
      <c r="H574">
        <v>6632550</v>
      </c>
      <c r="I574" t="s">
        <v>22</v>
      </c>
      <c r="J574" t="s">
        <v>23</v>
      </c>
      <c r="K574">
        <v>1739.56</v>
      </c>
      <c r="L574" t="s">
        <v>24</v>
      </c>
      <c r="M574" t="s">
        <v>25</v>
      </c>
      <c r="N574" t="s">
        <v>23</v>
      </c>
      <c r="O574">
        <v>3.03</v>
      </c>
      <c r="P574" t="s">
        <v>26</v>
      </c>
      <c r="Q574" t="s">
        <v>27</v>
      </c>
      <c r="R574">
        <v>4642786</v>
      </c>
    </row>
    <row r="575" spans="1:18">
      <c r="A575" s="1">
        <v>0.7490476967592592</v>
      </c>
      <c r="B575">
        <v>30.42</v>
      </c>
      <c r="C575" t="s">
        <v>18</v>
      </c>
      <c r="D575" t="s">
        <v>19</v>
      </c>
      <c r="E575">
        <v>575</v>
      </c>
      <c r="F575" t="s">
        <v>20</v>
      </c>
      <c r="G575" t="s">
        <v>21</v>
      </c>
      <c r="H575">
        <v>6632550</v>
      </c>
      <c r="I575" t="s">
        <v>22</v>
      </c>
      <c r="J575" t="s">
        <v>23</v>
      </c>
      <c r="K575">
        <v>1739.74</v>
      </c>
      <c r="L575" t="s">
        <v>24</v>
      </c>
      <c r="M575" t="s">
        <v>25</v>
      </c>
      <c r="N575" t="s">
        <v>23</v>
      </c>
      <c r="O575">
        <v>3.03</v>
      </c>
      <c r="P575" t="s">
        <v>26</v>
      </c>
      <c r="Q575" t="s">
        <v>27</v>
      </c>
      <c r="R575">
        <v>4642786</v>
      </c>
    </row>
    <row r="576" spans="1:18">
      <c r="A576" s="1">
        <v>0.74906062499999992</v>
      </c>
      <c r="B576">
        <v>30.42</v>
      </c>
      <c r="C576" t="s">
        <v>18</v>
      </c>
      <c r="D576" t="s">
        <v>19</v>
      </c>
      <c r="E576">
        <v>576</v>
      </c>
      <c r="F576" t="s">
        <v>20</v>
      </c>
      <c r="G576" t="s">
        <v>21</v>
      </c>
      <c r="H576">
        <v>6632550</v>
      </c>
      <c r="I576" t="s">
        <v>22</v>
      </c>
      <c r="J576" t="s">
        <v>23</v>
      </c>
      <c r="K576">
        <v>1739.92</v>
      </c>
      <c r="L576" t="s">
        <v>24</v>
      </c>
      <c r="M576" t="s">
        <v>25</v>
      </c>
      <c r="N576" t="s">
        <v>23</v>
      </c>
      <c r="O576">
        <v>3.02</v>
      </c>
      <c r="P576" t="s">
        <v>26</v>
      </c>
      <c r="Q576" t="s">
        <v>27</v>
      </c>
      <c r="R576">
        <v>4642786</v>
      </c>
    </row>
    <row r="577" spans="1:18">
      <c r="A577" s="1">
        <v>0.7490732175925926</v>
      </c>
      <c r="B577">
        <v>30.42</v>
      </c>
      <c r="C577" t="s">
        <v>18</v>
      </c>
      <c r="D577" t="s">
        <v>19</v>
      </c>
      <c r="E577">
        <v>577</v>
      </c>
      <c r="F577" t="s">
        <v>20</v>
      </c>
      <c r="G577" t="s">
        <v>21</v>
      </c>
      <c r="H577">
        <v>6632550</v>
      </c>
      <c r="I577" t="s">
        <v>22</v>
      </c>
      <c r="J577" t="s">
        <v>23</v>
      </c>
      <c r="K577">
        <v>1740.1</v>
      </c>
      <c r="L577" t="s">
        <v>24</v>
      </c>
      <c r="M577" t="s">
        <v>25</v>
      </c>
      <c r="N577" t="s">
        <v>23</v>
      </c>
      <c r="O577">
        <v>3.02</v>
      </c>
      <c r="P577" t="s">
        <v>26</v>
      </c>
      <c r="Q577" t="s">
        <v>27</v>
      </c>
      <c r="R577">
        <v>4642786</v>
      </c>
    </row>
    <row r="578" spans="1:18">
      <c r="A578" s="1">
        <v>0.74908614583333344</v>
      </c>
      <c r="B578">
        <v>30.42</v>
      </c>
      <c r="C578" t="s">
        <v>18</v>
      </c>
      <c r="D578" t="s">
        <v>19</v>
      </c>
      <c r="E578">
        <v>578</v>
      </c>
      <c r="F578" t="s">
        <v>20</v>
      </c>
      <c r="G578" t="s">
        <v>21</v>
      </c>
      <c r="H578">
        <v>6632550</v>
      </c>
      <c r="I578" t="s">
        <v>22</v>
      </c>
      <c r="J578" t="s">
        <v>23</v>
      </c>
      <c r="K578">
        <v>1740.28</v>
      </c>
      <c r="L578" t="s">
        <v>24</v>
      </c>
      <c r="M578" t="s">
        <v>25</v>
      </c>
      <c r="N578" t="s">
        <v>23</v>
      </c>
      <c r="O578">
        <v>3.01</v>
      </c>
      <c r="P578" t="s">
        <v>26</v>
      </c>
      <c r="Q578" t="s">
        <v>27</v>
      </c>
      <c r="R578">
        <v>4642786</v>
      </c>
    </row>
    <row r="579" spans="1:18">
      <c r="A579" s="1">
        <v>0.74909869212962965</v>
      </c>
      <c r="B579">
        <v>30.38</v>
      </c>
      <c r="C579" t="s">
        <v>18</v>
      </c>
      <c r="D579" t="s">
        <v>19</v>
      </c>
      <c r="E579">
        <v>579</v>
      </c>
      <c r="F579" t="s">
        <v>20</v>
      </c>
      <c r="G579" t="s">
        <v>21</v>
      </c>
      <c r="H579">
        <v>6632550</v>
      </c>
      <c r="I579" t="s">
        <v>22</v>
      </c>
      <c r="J579" t="s">
        <v>23</v>
      </c>
      <c r="K579">
        <v>1740.42</v>
      </c>
      <c r="L579" t="s">
        <v>24</v>
      </c>
      <c r="M579" t="s">
        <v>25</v>
      </c>
      <c r="N579" t="s">
        <v>23</v>
      </c>
      <c r="O579">
        <v>3.01</v>
      </c>
      <c r="P579" t="s">
        <v>26</v>
      </c>
      <c r="Q579" t="s">
        <v>27</v>
      </c>
      <c r="R579">
        <v>4642786</v>
      </c>
    </row>
    <row r="580" spans="1:18">
      <c r="A580" s="1">
        <v>0.74911163194444441</v>
      </c>
      <c r="B580">
        <v>30.38</v>
      </c>
      <c r="C580" t="s">
        <v>18</v>
      </c>
      <c r="D580" t="s">
        <v>19</v>
      </c>
      <c r="E580">
        <v>580</v>
      </c>
      <c r="F580" t="s">
        <v>20</v>
      </c>
      <c r="G580" t="s">
        <v>21</v>
      </c>
      <c r="H580">
        <v>6632550</v>
      </c>
      <c r="I580" t="s">
        <v>22</v>
      </c>
      <c r="J580" t="s">
        <v>23</v>
      </c>
      <c r="K580">
        <v>1740.57</v>
      </c>
      <c r="L580" t="s">
        <v>24</v>
      </c>
      <c r="M580" t="s">
        <v>25</v>
      </c>
      <c r="N580" t="s">
        <v>23</v>
      </c>
      <c r="O580">
        <v>3</v>
      </c>
      <c r="P580" t="s">
        <v>26</v>
      </c>
      <c r="Q580" t="s">
        <v>27</v>
      </c>
      <c r="R580">
        <v>4642786</v>
      </c>
    </row>
    <row r="581" spans="1:18">
      <c r="A581" s="1">
        <v>0.74912462962962956</v>
      </c>
      <c r="B581">
        <v>30.35</v>
      </c>
      <c r="C581" t="s">
        <v>18</v>
      </c>
      <c r="D581" t="s">
        <v>19</v>
      </c>
      <c r="E581">
        <v>581</v>
      </c>
      <c r="F581" t="s">
        <v>20</v>
      </c>
      <c r="G581" t="s">
        <v>21</v>
      </c>
      <c r="H581">
        <v>6632550</v>
      </c>
      <c r="I581" t="s">
        <v>22</v>
      </c>
      <c r="J581" t="s">
        <v>23</v>
      </c>
      <c r="K581">
        <v>1740.69</v>
      </c>
      <c r="L581" t="s">
        <v>24</v>
      </c>
      <c r="M581" t="s">
        <v>25</v>
      </c>
      <c r="N581" t="s">
        <v>23</v>
      </c>
      <c r="O581">
        <v>3</v>
      </c>
      <c r="P581" t="s">
        <v>26</v>
      </c>
      <c r="Q581" t="s">
        <v>27</v>
      </c>
      <c r="R581">
        <v>4642786</v>
      </c>
    </row>
    <row r="582" spans="1:18">
      <c r="A582" s="1">
        <v>0.749137337962963</v>
      </c>
      <c r="B582">
        <v>30.33</v>
      </c>
      <c r="C582" t="s">
        <v>18</v>
      </c>
      <c r="D582" t="s">
        <v>19</v>
      </c>
      <c r="E582">
        <v>582</v>
      </c>
      <c r="F582" t="s">
        <v>20</v>
      </c>
      <c r="G582" t="s">
        <v>21</v>
      </c>
      <c r="H582">
        <v>6632550</v>
      </c>
      <c r="I582" t="s">
        <v>22</v>
      </c>
      <c r="J582" t="s">
        <v>23</v>
      </c>
      <c r="K582">
        <v>1740.8</v>
      </c>
      <c r="L582" t="s">
        <v>24</v>
      </c>
      <c r="M582" t="s">
        <v>25</v>
      </c>
      <c r="N582" t="s">
        <v>23</v>
      </c>
      <c r="O582">
        <v>2.99</v>
      </c>
      <c r="P582" t="s">
        <v>26</v>
      </c>
      <c r="Q582" t="s">
        <v>27</v>
      </c>
      <c r="R582">
        <v>4642786</v>
      </c>
    </row>
    <row r="583" spans="1:18">
      <c r="A583" s="1">
        <v>0.74915002314814816</v>
      </c>
      <c r="B583">
        <v>30.33</v>
      </c>
      <c r="C583" t="s">
        <v>18</v>
      </c>
      <c r="D583" t="s">
        <v>19</v>
      </c>
      <c r="E583">
        <v>583</v>
      </c>
      <c r="F583" t="s">
        <v>20</v>
      </c>
      <c r="G583" t="s">
        <v>21</v>
      </c>
      <c r="H583">
        <v>6632550</v>
      </c>
      <c r="I583" t="s">
        <v>22</v>
      </c>
      <c r="J583" t="s">
        <v>23</v>
      </c>
      <c r="K583">
        <v>1740.91</v>
      </c>
      <c r="L583" t="s">
        <v>24</v>
      </c>
      <c r="M583" t="s">
        <v>25</v>
      </c>
      <c r="N583" t="s">
        <v>23</v>
      </c>
      <c r="O583">
        <v>2.99</v>
      </c>
      <c r="P583" t="s">
        <v>26</v>
      </c>
      <c r="Q583" t="s">
        <v>27</v>
      </c>
      <c r="R583">
        <v>4642786</v>
      </c>
    </row>
    <row r="584" spans="1:18">
      <c r="A584" s="1">
        <v>0.74916266203703696</v>
      </c>
      <c r="B584">
        <v>30.33</v>
      </c>
      <c r="C584" t="s">
        <v>18</v>
      </c>
      <c r="D584" t="s">
        <v>19</v>
      </c>
      <c r="E584">
        <v>584</v>
      </c>
      <c r="F584" t="s">
        <v>20</v>
      </c>
      <c r="G584" t="s">
        <v>21</v>
      </c>
      <c r="H584">
        <v>6632550</v>
      </c>
      <c r="I584" t="s">
        <v>22</v>
      </c>
      <c r="J584" t="s">
        <v>23</v>
      </c>
      <c r="K584">
        <v>1741.02</v>
      </c>
      <c r="L584" t="s">
        <v>24</v>
      </c>
      <c r="M584" t="s">
        <v>25</v>
      </c>
      <c r="N584" t="s">
        <v>23</v>
      </c>
      <c r="O584">
        <v>2.98</v>
      </c>
      <c r="P584" t="s">
        <v>26</v>
      </c>
      <c r="Q584" t="s">
        <v>27</v>
      </c>
      <c r="R584">
        <v>4642786</v>
      </c>
    </row>
    <row r="585" spans="1:18">
      <c r="A585" s="1">
        <v>0.74917549768518521</v>
      </c>
      <c r="B585">
        <v>30.33</v>
      </c>
      <c r="C585" t="s">
        <v>18</v>
      </c>
      <c r="D585" t="s">
        <v>19</v>
      </c>
      <c r="E585">
        <v>585</v>
      </c>
      <c r="F585" t="s">
        <v>20</v>
      </c>
      <c r="G585" t="s">
        <v>21</v>
      </c>
      <c r="H585">
        <v>6632550</v>
      </c>
      <c r="I585" t="s">
        <v>22</v>
      </c>
      <c r="J585" t="s">
        <v>23</v>
      </c>
      <c r="K585">
        <v>1741.13</v>
      </c>
      <c r="L585" t="s">
        <v>24</v>
      </c>
      <c r="M585" t="s">
        <v>25</v>
      </c>
      <c r="N585" t="s">
        <v>23</v>
      </c>
      <c r="O585">
        <v>2.98</v>
      </c>
      <c r="P585" t="s">
        <v>26</v>
      </c>
      <c r="Q585" t="s">
        <v>27</v>
      </c>
      <c r="R585">
        <v>4642786</v>
      </c>
    </row>
    <row r="586" spans="1:18">
      <c r="A586" s="1">
        <v>0.74918831018518517</v>
      </c>
      <c r="B586">
        <v>30.33</v>
      </c>
      <c r="C586" t="s">
        <v>18</v>
      </c>
      <c r="D586" t="s">
        <v>19</v>
      </c>
      <c r="E586">
        <v>586</v>
      </c>
      <c r="F586" t="s">
        <v>20</v>
      </c>
      <c r="G586" t="s">
        <v>21</v>
      </c>
      <c r="H586">
        <v>6632550</v>
      </c>
      <c r="I586" t="s">
        <v>22</v>
      </c>
      <c r="J586" t="s">
        <v>23</v>
      </c>
      <c r="K586">
        <v>1741.23</v>
      </c>
      <c r="L586" t="s">
        <v>24</v>
      </c>
      <c r="M586" t="s">
        <v>25</v>
      </c>
      <c r="N586" t="s">
        <v>23</v>
      </c>
      <c r="O586">
        <v>2.97</v>
      </c>
      <c r="P586" t="s">
        <v>26</v>
      </c>
      <c r="Q586" t="s">
        <v>27</v>
      </c>
      <c r="R586">
        <v>4642786</v>
      </c>
    </row>
    <row r="587" spans="1:18">
      <c r="A587" s="1">
        <v>0.74920107638888889</v>
      </c>
      <c r="B587">
        <v>30.33</v>
      </c>
      <c r="C587" t="s">
        <v>18</v>
      </c>
      <c r="D587" t="s">
        <v>19</v>
      </c>
      <c r="E587">
        <v>587</v>
      </c>
      <c r="F587" t="s">
        <v>20</v>
      </c>
      <c r="G587" t="s">
        <v>21</v>
      </c>
      <c r="H587">
        <v>6632550</v>
      </c>
      <c r="I587" t="s">
        <v>22</v>
      </c>
      <c r="J587" t="s">
        <v>23</v>
      </c>
      <c r="K587">
        <v>1741.34</v>
      </c>
      <c r="L587" t="s">
        <v>24</v>
      </c>
      <c r="M587" t="s">
        <v>25</v>
      </c>
      <c r="N587" t="s">
        <v>23</v>
      </c>
      <c r="O587">
        <v>2.97</v>
      </c>
      <c r="P587" t="s">
        <v>26</v>
      </c>
      <c r="Q587" t="s">
        <v>27</v>
      </c>
      <c r="R587">
        <v>4642786</v>
      </c>
    </row>
    <row r="588" spans="1:18">
      <c r="A588" s="1">
        <v>0.74921390046296299</v>
      </c>
      <c r="B588">
        <v>30.33</v>
      </c>
      <c r="C588" t="s">
        <v>18</v>
      </c>
      <c r="D588" t="s">
        <v>19</v>
      </c>
      <c r="E588">
        <v>588</v>
      </c>
      <c r="F588" t="s">
        <v>20</v>
      </c>
      <c r="G588" t="s">
        <v>21</v>
      </c>
      <c r="H588">
        <v>6632550</v>
      </c>
      <c r="I588" t="s">
        <v>22</v>
      </c>
      <c r="J588" t="s">
        <v>23</v>
      </c>
      <c r="K588">
        <v>1741.45</v>
      </c>
      <c r="L588" t="s">
        <v>24</v>
      </c>
      <c r="M588" t="s">
        <v>25</v>
      </c>
      <c r="N588" t="s">
        <v>23</v>
      </c>
      <c r="O588">
        <v>2.96</v>
      </c>
      <c r="P588" t="s">
        <v>26</v>
      </c>
      <c r="Q588" t="s">
        <v>27</v>
      </c>
      <c r="R588">
        <v>4642786</v>
      </c>
    </row>
    <row r="589" spans="1:18">
      <c r="A589" s="1">
        <v>0.74922662037037036</v>
      </c>
      <c r="B589">
        <v>30.33</v>
      </c>
      <c r="C589" t="s">
        <v>18</v>
      </c>
      <c r="D589" t="s">
        <v>19</v>
      </c>
      <c r="E589">
        <v>589</v>
      </c>
      <c r="F589" t="s">
        <v>20</v>
      </c>
      <c r="G589" t="s">
        <v>21</v>
      </c>
      <c r="H589">
        <v>6632550</v>
      </c>
      <c r="I589" t="s">
        <v>22</v>
      </c>
      <c r="J589" t="s">
        <v>23</v>
      </c>
      <c r="K589">
        <v>1741.56</v>
      </c>
      <c r="L589" t="s">
        <v>24</v>
      </c>
      <c r="M589" t="s">
        <v>25</v>
      </c>
      <c r="N589" t="s">
        <v>23</v>
      </c>
      <c r="O589">
        <v>2.96</v>
      </c>
      <c r="P589" t="s">
        <v>26</v>
      </c>
      <c r="Q589" t="s">
        <v>27</v>
      </c>
      <c r="R589">
        <v>4642786</v>
      </c>
    </row>
    <row r="590" spans="1:18">
      <c r="A590" s="1">
        <v>0.74923935185185186</v>
      </c>
      <c r="B590">
        <v>30.33</v>
      </c>
      <c r="C590" t="s">
        <v>18</v>
      </c>
      <c r="D590" t="s">
        <v>19</v>
      </c>
      <c r="E590">
        <v>590</v>
      </c>
      <c r="F590" t="s">
        <v>20</v>
      </c>
      <c r="G590" t="s">
        <v>21</v>
      </c>
      <c r="H590">
        <v>6632550</v>
      </c>
      <c r="I590" t="s">
        <v>22</v>
      </c>
      <c r="J590" t="s">
        <v>23</v>
      </c>
      <c r="K590">
        <v>1741.67</v>
      </c>
      <c r="L590" t="s">
        <v>24</v>
      </c>
      <c r="M590" t="s">
        <v>25</v>
      </c>
      <c r="N590" t="s">
        <v>23</v>
      </c>
      <c r="O590">
        <v>2.95</v>
      </c>
      <c r="P590" t="s">
        <v>26</v>
      </c>
      <c r="Q590" t="s">
        <v>27</v>
      </c>
      <c r="R590">
        <v>4642786</v>
      </c>
    </row>
    <row r="591" spans="1:18">
      <c r="A591" s="1">
        <v>0.74925224537037038</v>
      </c>
      <c r="B591">
        <v>30.32</v>
      </c>
      <c r="C591" t="s">
        <v>18</v>
      </c>
      <c r="D591" t="s">
        <v>19</v>
      </c>
      <c r="E591">
        <v>591</v>
      </c>
      <c r="F591" t="s">
        <v>20</v>
      </c>
      <c r="G591" t="s">
        <v>21</v>
      </c>
      <c r="H591">
        <v>6632550</v>
      </c>
      <c r="I591" t="s">
        <v>22</v>
      </c>
      <c r="J591" t="s">
        <v>23</v>
      </c>
      <c r="K591">
        <v>1741.78</v>
      </c>
      <c r="L591" t="s">
        <v>24</v>
      </c>
      <c r="M591" t="s">
        <v>25</v>
      </c>
      <c r="N591" t="s">
        <v>23</v>
      </c>
      <c r="O591">
        <v>2.95</v>
      </c>
      <c r="P591" t="s">
        <v>26</v>
      </c>
      <c r="Q591" t="s">
        <v>27</v>
      </c>
      <c r="R591">
        <v>4642786</v>
      </c>
    </row>
    <row r="592" spans="1:18">
      <c r="A592" s="1">
        <v>0.74926483796296306</v>
      </c>
      <c r="B592">
        <v>30.3</v>
      </c>
      <c r="C592" t="s">
        <v>18</v>
      </c>
      <c r="D592" t="s">
        <v>19</v>
      </c>
      <c r="E592">
        <v>592</v>
      </c>
      <c r="F592" t="s">
        <v>20</v>
      </c>
      <c r="G592" t="s">
        <v>21</v>
      </c>
      <c r="H592">
        <v>6632550</v>
      </c>
      <c r="I592" t="s">
        <v>22</v>
      </c>
      <c r="J592" t="s">
        <v>23</v>
      </c>
      <c r="K592">
        <v>1741.87</v>
      </c>
      <c r="L592" t="s">
        <v>24</v>
      </c>
      <c r="M592" t="s">
        <v>25</v>
      </c>
      <c r="N592" t="s">
        <v>23</v>
      </c>
      <c r="O592">
        <v>2.94</v>
      </c>
      <c r="P592" t="s">
        <v>26</v>
      </c>
      <c r="Q592" t="s">
        <v>27</v>
      </c>
      <c r="R592">
        <v>4642786</v>
      </c>
    </row>
    <row r="593" spans="1:18">
      <c r="A593" s="1">
        <v>0.74927760416666667</v>
      </c>
      <c r="B593">
        <v>30.26</v>
      </c>
      <c r="C593" t="s">
        <v>18</v>
      </c>
      <c r="D593" t="s">
        <v>19</v>
      </c>
      <c r="E593">
        <v>593</v>
      </c>
      <c r="F593" t="s">
        <v>20</v>
      </c>
      <c r="G593" t="s">
        <v>21</v>
      </c>
      <c r="H593">
        <v>6632550</v>
      </c>
      <c r="I593" t="s">
        <v>22</v>
      </c>
      <c r="J593" t="s">
        <v>23</v>
      </c>
      <c r="K593">
        <v>1741.93</v>
      </c>
      <c r="L593" t="s">
        <v>24</v>
      </c>
      <c r="M593" t="s">
        <v>25</v>
      </c>
      <c r="N593" t="s">
        <v>23</v>
      </c>
      <c r="O593">
        <v>2.94</v>
      </c>
      <c r="P593" t="s">
        <v>26</v>
      </c>
      <c r="Q593" t="s">
        <v>27</v>
      </c>
      <c r="R593">
        <v>4642786</v>
      </c>
    </row>
    <row r="594" spans="1:18">
      <c r="A594" s="1">
        <v>0.74929069444444441</v>
      </c>
      <c r="B594">
        <v>30.24</v>
      </c>
      <c r="C594" t="s">
        <v>18</v>
      </c>
      <c r="D594" t="s">
        <v>19</v>
      </c>
      <c r="E594">
        <v>594</v>
      </c>
      <c r="F594" t="s">
        <v>20</v>
      </c>
      <c r="G594" t="s">
        <v>21</v>
      </c>
      <c r="H594">
        <v>6632550</v>
      </c>
      <c r="I594" t="s">
        <v>22</v>
      </c>
      <c r="J594" t="s">
        <v>23</v>
      </c>
      <c r="K594">
        <v>1741.99</v>
      </c>
      <c r="L594" t="s">
        <v>24</v>
      </c>
      <c r="M594" t="s">
        <v>25</v>
      </c>
      <c r="N594" t="s">
        <v>23</v>
      </c>
      <c r="O594">
        <v>2.93</v>
      </c>
      <c r="P594" t="s">
        <v>26</v>
      </c>
      <c r="Q594" t="s">
        <v>27</v>
      </c>
      <c r="R594">
        <v>4642786</v>
      </c>
    </row>
    <row r="595" spans="1:18">
      <c r="A595" s="1">
        <v>0.74930337962962967</v>
      </c>
      <c r="B595">
        <v>30.24</v>
      </c>
      <c r="C595" t="s">
        <v>18</v>
      </c>
      <c r="D595" t="s">
        <v>19</v>
      </c>
      <c r="E595">
        <v>595</v>
      </c>
      <c r="F595" t="s">
        <v>20</v>
      </c>
      <c r="G595" t="s">
        <v>21</v>
      </c>
      <c r="H595">
        <v>6632550</v>
      </c>
      <c r="I595" t="s">
        <v>22</v>
      </c>
      <c r="J595" t="s">
        <v>23</v>
      </c>
      <c r="K595">
        <v>1742.04</v>
      </c>
      <c r="L595" t="s">
        <v>24</v>
      </c>
      <c r="M595" t="s">
        <v>25</v>
      </c>
      <c r="N595" t="s">
        <v>23</v>
      </c>
      <c r="O595">
        <v>2.93</v>
      </c>
      <c r="P595" t="s">
        <v>26</v>
      </c>
      <c r="Q595" t="s">
        <v>27</v>
      </c>
      <c r="R595">
        <v>4642786</v>
      </c>
    </row>
    <row r="596" spans="1:18">
      <c r="A596" s="1">
        <v>0.74931608796296301</v>
      </c>
      <c r="B596">
        <v>30.24</v>
      </c>
      <c r="C596" t="s">
        <v>18</v>
      </c>
      <c r="D596" t="s">
        <v>19</v>
      </c>
      <c r="E596">
        <v>596</v>
      </c>
      <c r="F596" t="s">
        <v>20</v>
      </c>
      <c r="G596" t="s">
        <v>21</v>
      </c>
      <c r="H596">
        <v>6632550</v>
      </c>
      <c r="I596" t="s">
        <v>22</v>
      </c>
      <c r="J596" t="s">
        <v>23</v>
      </c>
      <c r="K596">
        <v>1742.1</v>
      </c>
      <c r="L596" t="s">
        <v>24</v>
      </c>
      <c r="M596" t="s">
        <v>25</v>
      </c>
      <c r="N596" t="s">
        <v>23</v>
      </c>
      <c r="O596">
        <v>2.92</v>
      </c>
      <c r="P596" t="s">
        <v>26</v>
      </c>
      <c r="Q596" t="s">
        <v>27</v>
      </c>
      <c r="R596">
        <v>4642786</v>
      </c>
    </row>
    <row r="597" spans="1:18">
      <c r="A597" s="1">
        <v>0.74943754629629622</v>
      </c>
      <c r="B597">
        <v>30.24</v>
      </c>
      <c r="C597" t="s">
        <v>18</v>
      </c>
      <c r="D597" t="s">
        <v>19</v>
      </c>
      <c r="E597">
        <v>597</v>
      </c>
      <c r="F597" t="s">
        <v>20</v>
      </c>
      <c r="G597" t="s">
        <v>21</v>
      </c>
      <c r="H597">
        <v>6632550</v>
      </c>
      <c r="I597" t="s">
        <v>22</v>
      </c>
      <c r="J597" t="s">
        <v>23</v>
      </c>
      <c r="K597">
        <v>1742.15</v>
      </c>
      <c r="L597" t="s">
        <v>24</v>
      </c>
      <c r="M597" t="s">
        <v>25</v>
      </c>
      <c r="N597" t="s">
        <v>23</v>
      </c>
      <c r="O597">
        <v>2.92</v>
      </c>
      <c r="P597" t="s">
        <v>26</v>
      </c>
      <c r="Q597" t="s">
        <v>27</v>
      </c>
      <c r="R597">
        <v>4642786</v>
      </c>
    </row>
    <row r="598" spans="1:18">
      <c r="A598" s="1">
        <v>0.74943754629629622</v>
      </c>
      <c r="B598">
        <v>30.24</v>
      </c>
      <c r="C598" t="s">
        <v>18</v>
      </c>
      <c r="D598" t="s">
        <v>19</v>
      </c>
      <c r="E598">
        <v>598</v>
      </c>
      <c r="F598" t="s">
        <v>20</v>
      </c>
      <c r="G598" t="s">
        <v>21</v>
      </c>
      <c r="H598">
        <v>6632550</v>
      </c>
      <c r="I598" t="s">
        <v>22</v>
      </c>
      <c r="J598" t="s">
        <v>23</v>
      </c>
      <c r="K598">
        <v>1742.21</v>
      </c>
      <c r="L598" t="s">
        <v>24</v>
      </c>
      <c r="M598" t="s">
        <v>25</v>
      </c>
      <c r="N598" t="s">
        <v>23</v>
      </c>
      <c r="O598">
        <v>2.91</v>
      </c>
      <c r="P598" t="s">
        <v>26</v>
      </c>
      <c r="Q598" t="s">
        <v>27</v>
      </c>
      <c r="R598">
        <v>4642786</v>
      </c>
    </row>
    <row r="599" spans="1:18">
      <c r="A599" s="1">
        <v>0.74943754629629622</v>
      </c>
      <c r="B599">
        <v>30.24</v>
      </c>
      <c r="C599" t="s">
        <v>18</v>
      </c>
      <c r="D599" t="s">
        <v>19</v>
      </c>
      <c r="E599">
        <v>599</v>
      </c>
      <c r="F599" t="s">
        <v>20</v>
      </c>
      <c r="G599" t="s">
        <v>21</v>
      </c>
      <c r="H599">
        <v>6632550</v>
      </c>
      <c r="I599" t="s">
        <v>22</v>
      </c>
      <c r="J599" t="s">
        <v>23</v>
      </c>
      <c r="K599">
        <v>1742.27</v>
      </c>
      <c r="L599" t="s">
        <v>24</v>
      </c>
      <c r="M599" t="s">
        <v>25</v>
      </c>
      <c r="N599" t="s">
        <v>23</v>
      </c>
      <c r="O599">
        <v>2.91</v>
      </c>
      <c r="P599" t="s">
        <v>26</v>
      </c>
      <c r="Q599" t="s">
        <v>27</v>
      </c>
      <c r="R599">
        <v>4642786</v>
      </c>
    </row>
    <row r="600" spans="1:18">
      <c r="A600" s="1">
        <v>0.74943754629629622</v>
      </c>
      <c r="B600">
        <v>30.24</v>
      </c>
      <c r="C600" t="s">
        <v>18</v>
      </c>
      <c r="D600" t="s">
        <v>19</v>
      </c>
      <c r="E600">
        <v>600</v>
      </c>
      <c r="F600" t="s">
        <v>20</v>
      </c>
      <c r="G600" t="s">
        <v>21</v>
      </c>
      <c r="H600">
        <v>6632550</v>
      </c>
      <c r="I600" t="s">
        <v>22</v>
      </c>
      <c r="J600" t="s">
        <v>23</v>
      </c>
      <c r="K600">
        <v>1742.32</v>
      </c>
      <c r="L600" t="s">
        <v>24</v>
      </c>
      <c r="M600" t="s">
        <v>25</v>
      </c>
      <c r="N600" t="s">
        <v>23</v>
      </c>
      <c r="O600">
        <v>2.9</v>
      </c>
      <c r="P600" t="s">
        <v>26</v>
      </c>
      <c r="Q600" t="s">
        <v>27</v>
      </c>
      <c r="R600">
        <v>4642786</v>
      </c>
    </row>
    <row r="601" spans="1:18">
      <c r="A601" s="1">
        <v>0.74943754629629622</v>
      </c>
      <c r="B601">
        <v>30.24</v>
      </c>
      <c r="C601" t="s">
        <v>18</v>
      </c>
      <c r="D601" t="s">
        <v>19</v>
      </c>
      <c r="E601">
        <v>601</v>
      </c>
      <c r="F601" t="s">
        <v>20</v>
      </c>
      <c r="G601" t="s">
        <v>21</v>
      </c>
      <c r="H601">
        <v>6632550</v>
      </c>
      <c r="I601" t="s">
        <v>22</v>
      </c>
      <c r="J601" t="s">
        <v>23</v>
      </c>
      <c r="K601">
        <v>1742.38</v>
      </c>
      <c r="L601" t="s">
        <v>24</v>
      </c>
      <c r="M601" t="s">
        <v>25</v>
      </c>
      <c r="N601" t="s">
        <v>23</v>
      </c>
      <c r="O601">
        <v>2.9</v>
      </c>
      <c r="P601" t="s">
        <v>26</v>
      </c>
      <c r="Q601" t="s">
        <v>27</v>
      </c>
      <c r="R601">
        <v>4642786</v>
      </c>
    </row>
    <row r="602" spans="1:18">
      <c r="A602" s="1">
        <v>0.74943754629629622</v>
      </c>
      <c r="B602">
        <v>30.24</v>
      </c>
      <c r="C602" t="s">
        <v>18</v>
      </c>
      <c r="D602" t="s">
        <v>19</v>
      </c>
      <c r="E602">
        <v>602</v>
      </c>
      <c r="F602" t="s">
        <v>20</v>
      </c>
      <c r="G602" t="s">
        <v>21</v>
      </c>
      <c r="H602">
        <v>6632550</v>
      </c>
      <c r="I602" t="s">
        <v>22</v>
      </c>
      <c r="J602" t="s">
        <v>23</v>
      </c>
      <c r="K602">
        <v>1742.43</v>
      </c>
      <c r="L602" t="s">
        <v>24</v>
      </c>
      <c r="M602" t="s">
        <v>25</v>
      </c>
      <c r="N602" t="s">
        <v>23</v>
      </c>
      <c r="O602">
        <v>2.89</v>
      </c>
      <c r="P602" t="s">
        <v>26</v>
      </c>
      <c r="Q602" t="s">
        <v>27</v>
      </c>
      <c r="R602">
        <v>4642786</v>
      </c>
    </row>
    <row r="603" spans="1:18">
      <c r="A603" s="1">
        <v>0.74943754629629622</v>
      </c>
      <c r="B603">
        <v>30.19</v>
      </c>
      <c r="C603" t="s">
        <v>18</v>
      </c>
      <c r="D603" t="s">
        <v>19</v>
      </c>
      <c r="E603">
        <v>603</v>
      </c>
      <c r="F603" t="s">
        <v>20</v>
      </c>
      <c r="G603" t="s">
        <v>21</v>
      </c>
      <c r="H603">
        <v>6632550</v>
      </c>
      <c r="I603" t="s">
        <v>22</v>
      </c>
      <c r="J603" t="s">
        <v>23</v>
      </c>
      <c r="K603">
        <v>1742.47</v>
      </c>
      <c r="L603" t="s">
        <v>24</v>
      </c>
      <c r="M603" t="s">
        <v>25</v>
      </c>
      <c r="N603" t="s">
        <v>23</v>
      </c>
      <c r="O603">
        <v>2.89</v>
      </c>
      <c r="P603" t="s">
        <v>26</v>
      </c>
      <c r="Q603" t="s">
        <v>27</v>
      </c>
      <c r="R603">
        <v>4642786</v>
      </c>
    </row>
    <row r="604" spans="1:18">
      <c r="A604" s="1">
        <v>0.74945663194444434</v>
      </c>
      <c r="B604">
        <v>30.14</v>
      </c>
      <c r="C604" t="s">
        <v>18</v>
      </c>
      <c r="D604" t="s">
        <v>19</v>
      </c>
      <c r="E604">
        <v>604</v>
      </c>
      <c r="F604" t="s">
        <v>20</v>
      </c>
      <c r="G604" t="s">
        <v>21</v>
      </c>
      <c r="H604">
        <v>6632550</v>
      </c>
      <c r="I604" t="s">
        <v>22</v>
      </c>
      <c r="J604" t="s">
        <v>23</v>
      </c>
      <c r="K604">
        <v>1742.49</v>
      </c>
      <c r="L604" t="s">
        <v>24</v>
      </c>
      <c r="M604" t="s">
        <v>25</v>
      </c>
      <c r="N604" t="s">
        <v>23</v>
      </c>
      <c r="O604">
        <v>2.88</v>
      </c>
      <c r="P604" t="s">
        <v>26</v>
      </c>
      <c r="Q604" t="s">
        <v>27</v>
      </c>
      <c r="R604">
        <v>4642786</v>
      </c>
    </row>
    <row r="605" spans="1:18">
      <c r="A605" s="1">
        <v>0.74945663194444434</v>
      </c>
      <c r="B605">
        <v>30.14</v>
      </c>
      <c r="C605" t="s">
        <v>18</v>
      </c>
      <c r="D605" t="s">
        <v>19</v>
      </c>
      <c r="E605">
        <v>605</v>
      </c>
      <c r="F605" t="s">
        <v>20</v>
      </c>
      <c r="G605" t="s">
        <v>21</v>
      </c>
      <c r="H605">
        <v>6632550</v>
      </c>
      <c r="I605" t="s">
        <v>22</v>
      </c>
      <c r="J605" t="s">
        <v>23</v>
      </c>
      <c r="K605">
        <v>1742.51</v>
      </c>
      <c r="L605" t="s">
        <v>24</v>
      </c>
      <c r="M605" t="s">
        <v>25</v>
      </c>
      <c r="N605" t="s">
        <v>23</v>
      </c>
      <c r="O605">
        <v>2.88</v>
      </c>
      <c r="P605" t="s">
        <v>26</v>
      </c>
      <c r="Q605" t="s">
        <v>27</v>
      </c>
      <c r="R605">
        <v>4642786</v>
      </c>
    </row>
    <row r="606" spans="1:18">
      <c r="A606" s="1">
        <v>0.74945663194444434</v>
      </c>
      <c r="B606">
        <v>30.14</v>
      </c>
      <c r="C606" t="s">
        <v>18</v>
      </c>
      <c r="D606" t="s">
        <v>19</v>
      </c>
      <c r="E606">
        <v>606</v>
      </c>
      <c r="F606" t="s">
        <v>20</v>
      </c>
      <c r="G606" t="s">
        <v>21</v>
      </c>
      <c r="H606">
        <v>6632550</v>
      </c>
      <c r="I606" t="s">
        <v>22</v>
      </c>
      <c r="J606" t="s">
        <v>23</v>
      </c>
      <c r="K606">
        <v>1742.53</v>
      </c>
      <c r="L606" t="s">
        <v>24</v>
      </c>
      <c r="M606" t="s">
        <v>25</v>
      </c>
      <c r="N606" t="s">
        <v>23</v>
      </c>
      <c r="O606">
        <v>2.88</v>
      </c>
      <c r="P606" t="s">
        <v>26</v>
      </c>
      <c r="Q606" t="s">
        <v>27</v>
      </c>
      <c r="R606">
        <v>4642786</v>
      </c>
    </row>
    <row r="607" spans="1:18">
      <c r="A607" s="1">
        <v>0.74945663194444434</v>
      </c>
      <c r="B607">
        <v>30.14</v>
      </c>
      <c r="C607" t="s">
        <v>18</v>
      </c>
      <c r="D607" t="s">
        <v>19</v>
      </c>
      <c r="E607">
        <v>607</v>
      </c>
      <c r="F607" t="s">
        <v>20</v>
      </c>
      <c r="G607" t="s">
        <v>21</v>
      </c>
      <c r="H607">
        <v>6632550</v>
      </c>
      <c r="I607" t="s">
        <v>22</v>
      </c>
      <c r="J607" t="s">
        <v>23</v>
      </c>
      <c r="K607">
        <v>1742.55</v>
      </c>
      <c r="L607" t="s">
        <v>24</v>
      </c>
      <c r="M607" t="s">
        <v>25</v>
      </c>
      <c r="N607" t="s">
        <v>23</v>
      </c>
      <c r="O607">
        <v>2.87</v>
      </c>
      <c r="P607" t="s">
        <v>26</v>
      </c>
      <c r="Q607" t="s">
        <v>27</v>
      </c>
      <c r="R607">
        <v>4642786</v>
      </c>
    </row>
    <row r="608" spans="1:18">
      <c r="A608" s="1">
        <v>0.74957271990740748</v>
      </c>
      <c r="B608">
        <v>30.14</v>
      </c>
      <c r="C608" t="s">
        <v>18</v>
      </c>
      <c r="D608" t="s">
        <v>19</v>
      </c>
      <c r="E608">
        <v>608</v>
      </c>
      <c r="F608" t="s">
        <v>20</v>
      </c>
      <c r="G608" t="s">
        <v>21</v>
      </c>
      <c r="H608">
        <v>6632550</v>
      </c>
      <c r="I608" t="s">
        <v>22</v>
      </c>
      <c r="J608" t="s">
        <v>23</v>
      </c>
      <c r="K608">
        <v>1742.57</v>
      </c>
      <c r="L608" t="s">
        <v>24</v>
      </c>
      <c r="M608" t="s">
        <v>25</v>
      </c>
      <c r="N608" t="s">
        <v>23</v>
      </c>
      <c r="O608">
        <v>2.87</v>
      </c>
      <c r="P608" t="s">
        <v>26</v>
      </c>
      <c r="Q608" t="s">
        <v>27</v>
      </c>
      <c r="R608">
        <v>4642786</v>
      </c>
    </row>
    <row r="609" spans="1:18">
      <c r="A609" s="1">
        <v>0.74957271990740748</v>
      </c>
      <c r="B609">
        <v>30.14</v>
      </c>
      <c r="C609" t="s">
        <v>18</v>
      </c>
      <c r="D609" t="s">
        <v>19</v>
      </c>
      <c r="E609">
        <v>609</v>
      </c>
      <c r="F609" t="s">
        <v>20</v>
      </c>
      <c r="G609" t="s">
        <v>21</v>
      </c>
      <c r="H609">
        <v>6632550</v>
      </c>
      <c r="I609" t="s">
        <v>22</v>
      </c>
      <c r="J609" t="s">
        <v>23</v>
      </c>
      <c r="K609">
        <v>1742.59</v>
      </c>
      <c r="L609" t="s">
        <v>24</v>
      </c>
      <c r="M609" t="s">
        <v>25</v>
      </c>
      <c r="N609" t="s">
        <v>23</v>
      </c>
      <c r="O609">
        <v>2.86</v>
      </c>
      <c r="P609" t="s">
        <v>26</v>
      </c>
      <c r="Q609" t="s">
        <v>27</v>
      </c>
      <c r="R609">
        <v>4642786</v>
      </c>
    </row>
    <row r="610" spans="1:18">
      <c r="A610" s="1">
        <v>0.74957271990740748</v>
      </c>
      <c r="B610">
        <v>30.14</v>
      </c>
      <c r="C610" t="s">
        <v>18</v>
      </c>
      <c r="D610" t="s">
        <v>19</v>
      </c>
      <c r="E610">
        <v>610</v>
      </c>
      <c r="F610" t="s">
        <v>20</v>
      </c>
      <c r="G610" t="s">
        <v>21</v>
      </c>
      <c r="H610">
        <v>6632550</v>
      </c>
      <c r="I610" t="s">
        <v>22</v>
      </c>
      <c r="J610" t="s">
        <v>23</v>
      </c>
      <c r="K610">
        <v>1742.61</v>
      </c>
      <c r="L610" t="s">
        <v>24</v>
      </c>
      <c r="M610" t="s">
        <v>25</v>
      </c>
      <c r="N610" t="s">
        <v>23</v>
      </c>
      <c r="O610">
        <v>2.86</v>
      </c>
      <c r="P610" t="s">
        <v>26</v>
      </c>
      <c r="Q610" t="s">
        <v>27</v>
      </c>
      <c r="R610">
        <v>4642786</v>
      </c>
    </row>
    <row r="611" spans="1:18">
      <c r="A611" s="1">
        <v>0.74957271990740748</v>
      </c>
      <c r="B611">
        <v>30.14</v>
      </c>
      <c r="C611" t="s">
        <v>18</v>
      </c>
      <c r="D611" t="s">
        <v>19</v>
      </c>
      <c r="E611">
        <v>611</v>
      </c>
      <c r="F611" t="s">
        <v>20</v>
      </c>
      <c r="G611" t="s">
        <v>21</v>
      </c>
      <c r="H611">
        <v>6632550</v>
      </c>
      <c r="I611" t="s">
        <v>22</v>
      </c>
      <c r="J611" t="s">
        <v>23</v>
      </c>
      <c r="K611">
        <v>1742.63</v>
      </c>
      <c r="L611" t="s">
        <v>24</v>
      </c>
      <c r="M611" t="s">
        <v>25</v>
      </c>
      <c r="N611" t="s">
        <v>23</v>
      </c>
      <c r="O611">
        <v>2.85</v>
      </c>
      <c r="P611" t="s">
        <v>26</v>
      </c>
      <c r="Q611" t="s">
        <v>27</v>
      </c>
      <c r="R611">
        <v>4642786</v>
      </c>
    </row>
    <row r="612" spans="1:18">
      <c r="A612" s="1">
        <v>0.74957271990740748</v>
      </c>
      <c r="B612">
        <v>30.14</v>
      </c>
      <c r="C612" t="s">
        <v>18</v>
      </c>
      <c r="D612" t="s">
        <v>19</v>
      </c>
      <c r="E612">
        <v>612</v>
      </c>
      <c r="F612" t="s">
        <v>20</v>
      </c>
      <c r="G612" t="s">
        <v>21</v>
      </c>
      <c r="H612">
        <v>6632550</v>
      </c>
      <c r="I612" t="s">
        <v>22</v>
      </c>
      <c r="J612" t="s">
        <v>23</v>
      </c>
      <c r="K612">
        <v>1742.65</v>
      </c>
      <c r="L612" t="s">
        <v>24</v>
      </c>
      <c r="M612" t="s">
        <v>25</v>
      </c>
      <c r="N612" t="s">
        <v>23</v>
      </c>
      <c r="O612">
        <v>2.85</v>
      </c>
      <c r="P612" t="s">
        <v>26</v>
      </c>
      <c r="Q612" t="s">
        <v>27</v>
      </c>
      <c r="R612">
        <v>4642786</v>
      </c>
    </row>
    <row r="613" spans="1:18">
      <c r="A613" s="1">
        <v>0.74957271990740748</v>
      </c>
      <c r="B613">
        <v>30.1</v>
      </c>
      <c r="C613" t="s">
        <v>18</v>
      </c>
      <c r="D613" t="s">
        <v>19</v>
      </c>
      <c r="E613">
        <v>613</v>
      </c>
      <c r="F613" t="s">
        <v>20</v>
      </c>
      <c r="G613" t="s">
        <v>21</v>
      </c>
      <c r="H613">
        <v>6632550</v>
      </c>
      <c r="I613" t="s">
        <v>22</v>
      </c>
      <c r="J613" t="s">
        <v>23</v>
      </c>
      <c r="K613">
        <v>1742.66</v>
      </c>
      <c r="L613" t="s">
        <v>24</v>
      </c>
      <c r="M613" t="s">
        <v>25</v>
      </c>
      <c r="N613" t="s">
        <v>23</v>
      </c>
      <c r="O613">
        <v>2.84</v>
      </c>
      <c r="P613" t="s">
        <v>26</v>
      </c>
      <c r="Q613" t="s">
        <v>27</v>
      </c>
      <c r="R613">
        <v>4642786</v>
      </c>
    </row>
    <row r="614" spans="1:18">
      <c r="A614" s="1">
        <v>0.74957271990740748</v>
      </c>
      <c r="B614">
        <v>30.05</v>
      </c>
      <c r="C614" t="s">
        <v>18</v>
      </c>
      <c r="D614" t="s">
        <v>19</v>
      </c>
      <c r="E614">
        <v>614</v>
      </c>
      <c r="F614" t="s">
        <v>20</v>
      </c>
      <c r="G614" t="s">
        <v>21</v>
      </c>
      <c r="H614">
        <v>6632550</v>
      </c>
      <c r="I614" t="s">
        <v>22</v>
      </c>
      <c r="J614" t="s">
        <v>23</v>
      </c>
      <c r="K614">
        <v>1742.67</v>
      </c>
      <c r="L614" t="s">
        <v>24</v>
      </c>
      <c r="M614" t="s">
        <v>25</v>
      </c>
      <c r="N614" t="s">
        <v>23</v>
      </c>
      <c r="O614">
        <v>2.84</v>
      </c>
      <c r="P614" t="s">
        <v>26</v>
      </c>
      <c r="Q614" t="s">
        <v>27</v>
      </c>
      <c r="R614">
        <v>4642786</v>
      </c>
    </row>
    <row r="615" spans="1:18">
      <c r="A615" s="1">
        <v>0.74964372685185188</v>
      </c>
      <c r="B615">
        <v>30.05</v>
      </c>
      <c r="C615" t="s">
        <v>18</v>
      </c>
      <c r="D615" t="s">
        <v>19</v>
      </c>
      <c r="E615">
        <v>615</v>
      </c>
      <c r="F615" t="s">
        <v>20</v>
      </c>
      <c r="G615" t="s">
        <v>21</v>
      </c>
      <c r="H615">
        <v>6632550</v>
      </c>
      <c r="I615" t="s">
        <v>22</v>
      </c>
      <c r="J615" t="s">
        <v>23</v>
      </c>
      <c r="K615">
        <v>1742.67</v>
      </c>
      <c r="L615" t="s">
        <v>24</v>
      </c>
      <c r="M615" t="s">
        <v>25</v>
      </c>
      <c r="N615" t="s">
        <v>23</v>
      </c>
      <c r="O615">
        <v>2.83</v>
      </c>
      <c r="P615" t="s">
        <v>26</v>
      </c>
      <c r="Q615" t="s">
        <v>27</v>
      </c>
      <c r="R615">
        <v>4642786</v>
      </c>
    </row>
    <row r="616" spans="1:18">
      <c r="A616" s="1">
        <v>0.74964372685185188</v>
      </c>
      <c r="B616">
        <v>30.05</v>
      </c>
      <c r="C616" t="s">
        <v>18</v>
      </c>
      <c r="D616" t="s">
        <v>19</v>
      </c>
      <c r="E616">
        <v>616</v>
      </c>
      <c r="F616" t="s">
        <v>20</v>
      </c>
      <c r="G616" t="s">
        <v>21</v>
      </c>
      <c r="H616">
        <v>6632550</v>
      </c>
      <c r="I616" t="s">
        <v>22</v>
      </c>
      <c r="J616" t="s">
        <v>23</v>
      </c>
      <c r="K616">
        <v>1742.67</v>
      </c>
      <c r="L616" t="s">
        <v>24</v>
      </c>
      <c r="M616" t="s">
        <v>25</v>
      </c>
      <c r="N616" t="s">
        <v>23</v>
      </c>
      <c r="O616">
        <v>2.83</v>
      </c>
      <c r="P616" t="s">
        <v>26</v>
      </c>
      <c r="Q616" t="s">
        <v>27</v>
      </c>
      <c r="R616">
        <v>4642786</v>
      </c>
    </row>
    <row r="617" spans="1:18">
      <c r="A617" s="1">
        <v>0.74964372685185188</v>
      </c>
      <c r="B617">
        <v>30.05</v>
      </c>
      <c r="C617" t="s">
        <v>18</v>
      </c>
      <c r="D617" t="s">
        <v>19</v>
      </c>
      <c r="E617">
        <v>617</v>
      </c>
      <c r="F617" t="s">
        <v>20</v>
      </c>
      <c r="G617" t="s">
        <v>21</v>
      </c>
      <c r="H617">
        <v>6632550</v>
      </c>
      <c r="I617" t="s">
        <v>22</v>
      </c>
      <c r="J617" t="s">
        <v>23</v>
      </c>
      <c r="K617">
        <v>1742.67</v>
      </c>
      <c r="L617" t="s">
        <v>24</v>
      </c>
      <c r="M617" t="s">
        <v>25</v>
      </c>
      <c r="N617" t="s">
        <v>23</v>
      </c>
      <c r="O617">
        <v>2.82</v>
      </c>
      <c r="P617" t="s">
        <v>26</v>
      </c>
      <c r="Q617" t="s">
        <v>27</v>
      </c>
      <c r="R617">
        <v>4642786</v>
      </c>
    </row>
    <row r="618" spans="1:18">
      <c r="A618" s="1">
        <v>0.74964372685185188</v>
      </c>
      <c r="B618">
        <v>30.05</v>
      </c>
      <c r="C618" t="s">
        <v>18</v>
      </c>
      <c r="D618" t="s">
        <v>19</v>
      </c>
      <c r="E618">
        <v>618</v>
      </c>
      <c r="F618" t="s">
        <v>20</v>
      </c>
      <c r="G618" t="s">
        <v>21</v>
      </c>
      <c r="H618">
        <v>6632550</v>
      </c>
      <c r="I618" t="s">
        <v>22</v>
      </c>
      <c r="J618" t="s">
        <v>23</v>
      </c>
      <c r="K618">
        <v>1742.67</v>
      </c>
      <c r="L618" t="s">
        <v>24</v>
      </c>
      <c r="M618" t="s">
        <v>25</v>
      </c>
      <c r="N618" t="s">
        <v>23</v>
      </c>
      <c r="O618">
        <v>2.82</v>
      </c>
      <c r="P618" t="s">
        <v>26</v>
      </c>
      <c r="Q618" t="s">
        <v>27</v>
      </c>
      <c r="R618">
        <v>4642786</v>
      </c>
    </row>
    <row r="619" spans="1:18">
      <c r="A619" s="1">
        <v>0.74964372685185188</v>
      </c>
      <c r="B619">
        <v>30.05</v>
      </c>
      <c r="C619" t="s">
        <v>18</v>
      </c>
      <c r="D619" t="s">
        <v>19</v>
      </c>
      <c r="E619">
        <v>619</v>
      </c>
      <c r="F619" t="s">
        <v>20</v>
      </c>
      <c r="G619" t="s">
        <v>21</v>
      </c>
      <c r="H619">
        <v>6632550</v>
      </c>
      <c r="I619" t="s">
        <v>22</v>
      </c>
      <c r="J619" t="s">
        <v>23</v>
      </c>
      <c r="K619">
        <v>1742.68</v>
      </c>
      <c r="L619" t="s">
        <v>24</v>
      </c>
      <c r="M619" t="s">
        <v>25</v>
      </c>
      <c r="N619" t="s">
        <v>23</v>
      </c>
      <c r="O619">
        <v>2.82</v>
      </c>
      <c r="P619" t="s">
        <v>26</v>
      </c>
      <c r="Q619" t="s">
        <v>27</v>
      </c>
      <c r="R619">
        <v>4642786</v>
      </c>
    </row>
    <row r="620" spans="1:18">
      <c r="A620" s="1">
        <v>0.74964372685185188</v>
      </c>
      <c r="B620">
        <v>30.05</v>
      </c>
      <c r="C620" t="s">
        <v>18</v>
      </c>
      <c r="D620" t="s">
        <v>19</v>
      </c>
      <c r="E620">
        <v>620</v>
      </c>
      <c r="F620" t="s">
        <v>20</v>
      </c>
      <c r="G620" t="s">
        <v>21</v>
      </c>
      <c r="H620">
        <v>6632550</v>
      </c>
      <c r="I620" t="s">
        <v>22</v>
      </c>
      <c r="J620" t="s">
        <v>23</v>
      </c>
      <c r="K620">
        <v>1742.68</v>
      </c>
      <c r="L620" t="s">
        <v>24</v>
      </c>
      <c r="M620" t="s">
        <v>25</v>
      </c>
      <c r="N620" t="s">
        <v>23</v>
      </c>
      <c r="O620">
        <v>2.81</v>
      </c>
      <c r="P620" t="s">
        <v>26</v>
      </c>
      <c r="Q620" t="s">
        <v>27</v>
      </c>
      <c r="R620">
        <v>4642786</v>
      </c>
    </row>
    <row r="621" spans="1:18">
      <c r="A621" s="1">
        <v>0.74964372685185188</v>
      </c>
      <c r="B621">
        <v>30.05</v>
      </c>
      <c r="C621" t="s">
        <v>18</v>
      </c>
      <c r="D621" t="s">
        <v>19</v>
      </c>
      <c r="E621">
        <v>621</v>
      </c>
      <c r="F621" t="s">
        <v>20</v>
      </c>
      <c r="G621" t="s">
        <v>21</v>
      </c>
      <c r="H621">
        <v>6632550</v>
      </c>
      <c r="I621" t="s">
        <v>22</v>
      </c>
      <c r="J621" t="s">
        <v>23</v>
      </c>
      <c r="K621">
        <v>1742.68</v>
      </c>
      <c r="L621" t="s">
        <v>24</v>
      </c>
      <c r="M621" t="s">
        <v>25</v>
      </c>
      <c r="N621" t="s">
        <v>23</v>
      </c>
      <c r="O621">
        <v>2.81</v>
      </c>
      <c r="P621" t="s">
        <v>26</v>
      </c>
      <c r="Q621" t="s">
        <v>27</v>
      </c>
      <c r="R621">
        <v>4642786</v>
      </c>
    </row>
    <row r="622" spans="1:18">
      <c r="A622" s="1">
        <v>0.74964899305555555</v>
      </c>
      <c r="B622">
        <v>30.05</v>
      </c>
      <c r="C622" t="s">
        <v>18</v>
      </c>
      <c r="D622" t="s">
        <v>19</v>
      </c>
      <c r="E622">
        <v>622</v>
      </c>
      <c r="F622" t="s">
        <v>20</v>
      </c>
      <c r="G622" t="s">
        <v>21</v>
      </c>
      <c r="H622">
        <v>6632550</v>
      </c>
      <c r="I622" t="s">
        <v>22</v>
      </c>
      <c r="J622" t="s">
        <v>23</v>
      </c>
      <c r="K622">
        <v>1742.68</v>
      </c>
      <c r="L622" t="s">
        <v>24</v>
      </c>
      <c r="M622" t="s">
        <v>25</v>
      </c>
      <c r="N622" t="s">
        <v>23</v>
      </c>
      <c r="O622">
        <v>2.8</v>
      </c>
      <c r="P622" t="s">
        <v>26</v>
      </c>
      <c r="Q622" t="s">
        <v>27</v>
      </c>
      <c r="R622">
        <v>4642786</v>
      </c>
    </row>
    <row r="623" spans="1:18">
      <c r="A623" s="1">
        <v>0.74966888888888894</v>
      </c>
      <c r="B623">
        <v>30.03</v>
      </c>
      <c r="C623" t="s">
        <v>18</v>
      </c>
      <c r="D623" t="s">
        <v>19</v>
      </c>
      <c r="E623">
        <v>623</v>
      </c>
      <c r="F623" t="s">
        <v>20</v>
      </c>
      <c r="G623" t="s">
        <v>21</v>
      </c>
      <c r="H623">
        <v>6632550</v>
      </c>
      <c r="I623" t="s">
        <v>22</v>
      </c>
      <c r="J623" t="s">
        <v>23</v>
      </c>
      <c r="K623">
        <v>1742.68</v>
      </c>
      <c r="L623" t="s">
        <v>24</v>
      </c>
      <c r="M623" t="s">
        <v>25</v>
      </c>
      <c r="N623" t="s">
        <v>23</v>
      </c>
      <c r="O623">
        <v>2.8</v>
      </c>
      <c r="P623" t="s">
        <v>26</v>
      </c>
      <c r="Q623" t="s">
        <v>27</v>
      </c>
      <c r="R623">
        <v>4642786</v>
      </c>
    </row>
    <row r="624" spans="1:18">
      <c r="A624" s="1">
        <v>0.74969620370370371</v>
      </c>
      <c r="B624">
        <v>30.01</v>
      </c>
      <c r="C624" t="s">
        <v>18</v>
      </c>
      <c r="D624" t="s">
        <v>19</v>
      </c>
      <c r="E624">
        <v>624</v>
      </c>
      <c r="F624" t="s">
        <v>20</v>
      </c>
      <c r="G624" t="s">
        <v>21</v>
      </c>
      <c r="H624">
        <v>6632550</v>
      </c>
      <c r="I624" t="s">
        <v>22</v>
      </c>
      <c r="J624" t="s">
        <v>23</v>
      </c>
      <c r="K624">
        <v>1742.68</v>
      </c>
      <c r="L624" t="s">
        <v>24</v>
      </c>
      <c r="M624" t="s">
        <v>25</v>
      </c>
      <c r="N624" t="s">
        <v>23</v>
      </c>
      <c r="O624">
        <v>2.79</v>
      </c>
      <c r="P624" t="s">
        <v>26</v>
      </c>
      <c r="Q624" t="s">
        <v>27</v>
      </c>
      <c r="R624">
        <v>4642786</v>
      </c>
    </row>
    <row r="625" spans="1:18">
      <c r="A625" s="1">
        <v>0.74969620370370371</v>
      </c>
      <c r="B625">
        <v>29.95</v>
      </c>
      <c r="C625" t="s">
        <v>18</v>
      </c>
      <c r="D625" t="s">
        <v>19</v>
      </c>
      <c r="E625">
        <v>625</v>
      </c>
      <c r="F625" t="s">
        <v>20</v>
      </c>
      <c r="G625" t="s">
        <v>21</v>
      </c>
      <c r="H625">
        <v>6632550</v>
      </c>
      <c r="I625" t="s">
        <v>22</v>
      </c>
      <c r="J625" t="s">
        <v>23</v>
      </c>
      <c r="K625">
        <v>1742.69</v>
      </c>
      <c r="L625" t="s">
        <v>24</v>
      </c>
      <c r="M625" t="s">
        <v>25</v>
      </c>
      <c r="N625" t="s">
        <v>23</v>
      </c>
      <c r="O625">
        <v>2.79</v>
      </c>
      <c r="P625" t="s">
        <v>26</v>
      </c>
      <c r="Q625" t="s">
        <v>27</v>
      </c>
      <c r="R625">
        <v>4642786</v>
      </c>
    </row>
    <row r="626" spans="1:18">
      <c r="A626" s="1">
        <v>0.74971454861111109</v>
      </c>
      <c r="B626">
        <v>29.95</v>
      </c>
      <c r="C626" t="s">
        <v>18</v>
      </c>
      <c r="D626" t="s">
        <v>19</v>
      </c>
      <c r="E626">
        <v>626</v>
      </c>
      <c r="F626" t="s">
        <v>20</v>
      </c>
      <c r="G626" t="s">
        <v>21</v>
      </c>
      <c r="H626">
        <v>6632550</v>
      </c>
      <c r="I626" t="s">
        <v>22</v>
      </c>
      <c r="J626" t="s">
        <v>23</v>
      </c>
      <c r="K626">
        <v>1742.69</v>
      </c>
      <c r="L626" t="s">
        <v>24</v>
      </c>
      <c r="M626" t="s">
        <v>25</v>
      </c>
      <c r="N626" t="s">
        <v>23</v>
      </c>
      <c r="O626">
        <v>2.78</v>
      </c>
      <c r="P626" t="s">
        <v>26</v>
      </c>
      <c r="Q626" t="s">
        <v>27</v>
      </c>
      <c r="R626">
        <v>4642786</v>
      </c>
    </row>
    <row r="627" spans="1:18">
      <c r="A627" s="1">
        <v>0.74971454861111109</v>
      </c>
      <c r="B627">
        <v>29.95</v>
      </c>
      <c r="C627" t="s">
        <v>18</v>
      </c>
      <c r="D627" t="s">
        <v>19</v>
      </c>
      <c r="E627">
        <v>627</v>
      </c>
      <c r="F627" t="s">
        <v>20</v>
      </c>
      <c r="G627" t="s">
        <v>21</v>
      </c>
      <c r="H627">
        <v>6632550</v>
      </c>
      <c r="I627" t="s">
        <v>22</v>
      </c>
      <c r="J627" t="s">
        <v>23</v>
      </c>
      <c r="K627">
        <v>1742.69</v>
      </c>
      <c r="L627" t="s">
        <v>24</v>
      </c>
      <c r="M627" t="s">
        <v>25</v>
      </c>
      <c r="N627" t="s">
        <v>23</v>
      </c>
      <c r="O627">
        <v>2.78</v>
      </c>
      <c r="P627" t="s">
        <v>26</v>
      </c>
      <c r="Q627" t="s">
        <v>27</v>
      </c>
      <c r="R627">
        <v>4642786</v>
      </c>
    </row>
    <row r="628" spans="1:18">
      <c r="A628" s="1">
        <v>0.74983358796296296</v>
      </c>
      <c r="B628">
        <v>29.95</v>
      </c>
      <c r="C628" t="s">
        <v>18</v>
      </c>
      <c r="D628" t="s">
        <v>19</v>
      </c>
      <c r="E628">
        <v>628</v>
      </c>
      <c r="F628" t="s">
        <v>20</v>
      </c>
      <c r="G628" t="s">
        <v>21</v>
      </c>
      <c r="H628">
        <v>6632550</v>
      </c>
      <c r="I628" t="s">
        <v>22</v>
      </c>
      <c r="J628" t="s">
        <v>23</v>
      </c>
      <c r="K628">
        <v>1742.69</v>
      </c>
      <c r="L628" t="s">
        <v>24</v>
      </c>
      <c r="M628" t="s">
        <v>25</v>
      </c>
      <c r="N628" t="s">
        <v>23</v>
      </c>
      <c r="O628">
        <v>2.77</v>
      </c>
      <c r="P628" t="s">
        <v>26</v>
      </c>
      <c r="Q628" t="s">
        <v>27</v>
      </c>
      <c r="R628">
        <v>4642786</v>
      </c>
    </row>
    <row r="629" spans="1:18">
      <c r="A629" s="1">
        <v>0.74983358796296296</v>
      </c>
      <c r="B629">
        <v>29.95</v>
      </c>
      <c r="C629" t="s">
        <v>18</v>
      </c>
      <c r="D629" t="s">
        <v>19</v>
      </c>
      <c r="E629">
        <v>629</v>
      </c>
      <c r="F629" t="s">
        <v>20</v>
      </c>
      <c r="G629" t="s">
        <v>21</v>
      </c>
      <c r="H629">
        <v>6632550</v>
      </c>
      <c r="I629" t="s">
        <v>22</v>
      </c>
      <c r="J629" t="s">
        <v>23</v>
      </c>
      <c r="K629">
        <v>1742.7</v>
      </c>
      <c r="L629" t="s">
        <v>24</v>
      </c>
      <c r="M629" t="s">
        <v>25</v>
      </c>
      <c r="N629" t="s">
        <v>23</v>
      </c>
      <c r="O629">
        <v>2.77</v>
      </c>
      <c r="P629" t="s">
        <v>26</v>
      </c>
      <c r="Q629" t="s">
        <v>27</v>
      </c>
      <c r="R629">
        <v>4642786</v>
      </c>
    </row>
    <row r="630" spans="1:18">
      <c r="A630" s="1">
        <v>0.74983358796296296</v>
      </c>
      <c r="B630">
        <v>29.95</v>
      </c>
      <c r="C630" t="s">
        <v>18</v>
      </c>
      <c r="D630" t="s">
        <v>19</v>
      </c>
      <c r="E630">
        <v>630</v>
      </c>
      <c r="F630" t="s">
        <v>20</v>
      </c>
      <c r="G630" t="s">
        <v>21</v>
      </c>
      <c r="H630">
        <v>6632550</v>
      </c>
      <c r="I630" t="s">
        <v>22</v>
      </c>
      <c r="J630" t="s">
        <v>23</v>
      </c>
      <c r="K630">
        <v>1742.7</v>
      </c>
      <c r="L630" t="s">
        <v>24</v>
      </c>
      <c r="M630" t="s">
        <v>25</v>
      </c>
      <c r="N630" t="s">
        <v>23</v>
      </c>
      <c r="O630">
        <v>2.77</v>
      </c>
      <c r="P630" t="s">
        <v>26</v>
      </c>
      <c r="Q630" t="s">
        <v>27</v>
      </c>
      <c r="R630">
        <v>4642786</v>
      </c>
    </row>
    <row r="631" spans="1:18">
      <c r="A631" s="1">
        <v>0.74983358796296296</v>
      </c>
      <c r="B631">
        <v>29.95</v>
      </c>
      <c r="C631" t="s">
        <v>18</v>
      </c>
      <c r="D631" t="s">
        <v>19</v>
      </c>
      <c r="E631">
        <v>631</v>
      </c>
      <c r="F631" t="s">
        <v>20</v>
      </c>
      <c r="G631" t="s">
        <v>21</v>
      </c>
      <c r="H631">
        <v>6632550</v>
      </c>
      <c r="I631" t="s">
        <v>22</v>
      </c>
      <c r="J631" t="s">
        <v>23</v>
      </c>
      <c r="K631">
        <v>1742.7</v>
      </c>
      <c r="L631" t="s">
        <v>24</v>
      </c>
      <c r="M631" t="s">
        <v>25</v>
      </c>
      <c r="N631" t="s">
        <v>23</v>
      </c>
      <c r="O631">
        <v>2.76</v>
      </c>
      <c r="P631" t="s">
        <v>26</v>
      </c>
      <c r="Q631" t="s">
        <v>27</v>
      </c>
      <c r="R631">
        <v>4642786</v>
      </c>
    </row>
    <row r="632" spans="1:18">
      <c r="A632" s="1">
        <v>0.74983358796296296</v>
      </c>
      <c r="B632">
        <v>29.95</v>
      </c>
      <c r="C632" t="s">
        <v>18</v>
      </c>
      <c r="D632" t="s">
        <v>19</v>
      </c>
      <c r="E632">
        <v>632</v>
      </c>
      <c r="F632" t="s">
        <v>20</v>
      </c>
      <c r="G632" t="s">
        <v>21</v>
      </c>
      <c r="H632">
        <v>6632550</v>
      </c>
      <c r="I632" t="s">
        <v>22</v>
      </c>
      <c r="J632" t="s">
        <v>23</v>
      </c>
      <c r="K632">
        <v>1742.7</v>
      </c>
      <c r="L632" t="s">
        <v>24</v>
      </c>
      <c r="M632" t="s">
        <v>25</v>
      </c>
      <c r="N632" t="s">
        <v>23</v>
      </c>
      <c r="O632">
        <v>2.76</v>
      </c>
      <c r="P632" t="s">
        <v>26</v>
      </c>
      <c r="Q632" t="s">
        <v>27</v>
      </c>
      <c r="R632">
        <v>4642786</v>
      </c>
    </row>
    <row r="633" spans="1:18">
      <c r="A633" s="1">
        <v>0.74983358796296296</v>
      </c>
      <c r="B633">
        <v>29.95</v>
      </c>
      <c r="C633" t="s">
        <v>18</v>
      </c>
      <c r="D633" t="s">
        <v>19</v>
      </c>
      <c r="E633">
        <v>633</v>
      </c>
      <c r="F633" t="s">
        <v>20</v>
      </c>
      <c r="G633" t="s">
        <v>21</v>
      </c>
      <c r="H633">
        <v>6632550</v>
      </c>
      <c r="I633" t="s">
        <v>22</v>
      </c>
      <c r="J633" t="s">
        <v>23</v>
      </c>
      <c r="K633">
        <v>1742.7</v>
      </c>
      <c r="L633" t="s">
        <v>24</v>
      </c>
      <c r="M633" t="s">
        <v>25</v>
      </c>
      <c r="N633" t="s">
        <v>23</v>
      </c>
      <c r="O633">
        <v>2.75</v>
      </c>
      <c r="P633" t="s">
        <v>26</v>
      </c>
      <c r="Q633" t="s">
        <v>27</v>
      </c>
      <c r="R633">
        <v>4642786</v>
      </c>
    </row>
    <row r="634" spans="1:18">
      <c r="A634" s="1">
        <v>0.74983358796296296</v>
      </c>
      <c r="B634">
        <v>29.95</v>
      </c>
      <c r="C634" t="s">
        <v>18</v>
      </c>
      <c r="D634" t="s">
        <v>19</v>
      </c>
      <c r="E634">
        <v>634</v>
      </c>
      <c r="F634" t="s">
        <v>20</v>
      </c>
      <c r="G634" t="s">
        <v>21</v>
      </c>
      <c r="H634">
        <v>6632550</v>
      </c>
      <c r="I634" t="s">
        <v>22</v>
      </c>
      <c r="J634" t="s">
        <v>23</v>
      </c>
      <c r="K634">
        <v>1742.71</v>
      </c>
      <c r="L634" t="s">
        <v>24</v>
      </c>
      <c r="M634" t="s">
        <v>25</v>
      </c>
      <c r="N634" t="s">
        <v>23</v>
      </c>
      <c r="O634">
        <v>2.75</v>
      </c>
      <c r="P634" t="s">
        <v>26</v>
      </c>
      <c r="Q634" t="s">
        <v>27</v>
      </c>
      <c r="R634">
        <v>4642786</v>
      </c>
    </row>
    <row r="635" spans="1:18">
      <c r="A635" s="1">
        <v>0.74983481481481473</v>
      </c>
      <c r="B635">
        <v>29.9</v>
      </c>
      <c r="C635" t="s">
        <v>18</v>
      </c>
      <c r="D635" t="s">
        <v>19</v>
      </c>
      <c r="E635">
        <v>635</v>
      </c>
      <c r="F635" t="s">
        <v>20</v>
      </c>
      <c r="G635" t="s">
        <v>21</v>
      </c>
      <c r="H635">
        <v>6697575</v>
      </c>
      <c r="I635" t="s">
        <v>22</v>
      </c>
      <c r="J635" t="s">
        <v>23</v>
      </c>
      <c r="K635">
        <v>1742.72</v>
      </c>
      <c r="L635" t="s">
        <v>24</v>
      </c>
      <c r="M635" t="s">
        <v>25</v>
      </c>
      <c r="N635" t="s">
        <v>23</v>
      </c>
      <c r="O635">
        <v>2.74</v>
      </c>
      <c r="P635" t="s">
        <v>26</v>
      </c>
      <c r="Q635" t="s">
        <v>27</v>
      </c>
      <c r="R635">
        <v>4688303.5</v>
      </c>
    </row>
    <row r="636" spans="1:18">
      <c r="A636" s="1">
        <v>0.74983481481481473</v>
      </c>
      <c r="B636">
        <v>29.58</v>
      </c>
      <c r="C636" t="s">
        <v>18</v>
      </c>
      <c r="D636" t="s">
        <v>19</v>
      </c>
      <c r="E636">
        <v>636</v>
      </c>
      <c r="F636" t="s">
        <v>20</v>
      </c>
      <c r="G636" t="s">
        <v>21</v>
      </c>
      <c r="H636">
        <v>6762600</v>
      </c>
      <c r="I636" t="s">
        <v>22</v>
      </c>
      <c r="J636" t="s">
        <v>23</v>
      </c>
      <c r="K636">
        <v>1742.89</v>
      </c>
      <c r="L636" t="s">
        <v>24</v>
      </c>
      <c r="M636" t="s">
        <v>25</v>
      </c>
      <c r="N636" t="s">
        <v>23</v>
      </c>
      <c r="O636">
        <v>2.74</v>
      </c>
      <c r="P636" t="s">
        <v>26</v>
      </c>
      <c r="Q636" t="s">
        <v>27</v>
      </c>
      <c r="R636">
        <v>4733821</v>
      </c>
    </row>
    <row r="637" spans="1:18">
      <c r="A637" s="1">
        <v>0.74995094907407411</v>
      </c>
      <c r="B637">
        <v>29.58</v>
      </c>
      <c r="C637" t="s">
        <v>18</v>
      </c>
      <c r="D637" t="s">
        <v>19</v>
      </c>
      <c r="E637">
        <v>637</v>
      </c>
      <c r="F637" t="s">
        <v>20</v>
      </c>
      <c r="G637" t="s">
        <v>21</v>
      </c>
      <c r="H637">
        <v>6827625</v>
      </c>
      <c r="I637" t="s">
        <v>22</v>
      </c>
      <c r="J637" t="s">
        <v>23</v>
      </c>
      <c r="K637">
        <v>1743.07</v>
      </c>
      <c r="L637" t="s">
        <v>24</v>
      </c>
      <c r="M637" t="s">
        <v>25</v>
      </c>
      <c r="N637" t="s">
        <v>23</v>
      </c>
      <c r="O637">
        <v>2.74</v>
      </c>
      <c r="P637" t="s">
        <v>26</v>
      </c>
      <c r="Q637" t="s">
        <v>27</v>
      </c>
      <c r="R637">
        <v>4779338.5</v>
      </c>
    </row>
    <row r="638" spans="1:18">
      <c r="A638" s="1">
        <v>0.74995094907407411</v>
      </c>
      <c r="B638">
        <v>29.57</v>
      </c>
      <c r="C638" t="s">
        <v>18</v>
      </c>
      <c r="D638" t="s">
        <v>19</v>
      </c>
      <c r="E638">
        <v>638</v>
      </c>
      <c r="F638" t="s">
        <v>20</v>
      </c>
      <c r="G638" t="s">
        <v>21</v>
      </c>
      <c r="H638">
        <v>6892650</v>
      </c>
      <c r="I638" t="s">
        <v>22</v>
      </c>
      <c r="J638" t="s">
        <v>23</v>
      </c>
      <c r="K638">
        <v>1743.25</v>
      </c>
      <c r="L638" t="s">
        <v>24</v>
      </c>
      <c r="M638" t="s">
        <v>25</v>
      </c>
      <c r="N638" t="s">
        <v>23</v>
      </c>
      <c r="O638">
        <v>2.73</v>
      </c>
      <c r="P638" t="s">
        <v>26</v>
      </c>
      <c r="Q638" t="s">
        <v>27</v>
      </c>
      <c r="R638">
        <v>4824856</v>
      </c>
    </row>
    <row r="639" spans="1:18">
      <c r="A639" s="1">
        <v>0.74995094907407411</v>
      </c>
      <c r="B639">
        <v>29.55</v>
      </c>
      <c r="C639" t="s">
        <v>18</v>
      </c>
      <c r="D639" t="s">
        <v>19</v>
      </c>
      <c r="E639">
        <v>639</v>
      </c>
      <c r="F639" t="s">
        <v>20</v>
      </c>
      <c r="G639" t="s">
        <v>21</v>
      </c>
      <c r="H639">
        <v>6957675</v>
      </c>
      <c r="I639" t="s">
        <v>22</v>
      </c>
      <c r="J639" t="s">
        <v>23</v>
      </c>
      <c r="K639">
        <v>1743.45</v>
      </c>
      <c r="L639" t="s">
        <v>24</v>
      </c>
      <c r="M639" t="s">
        <v>25</v>
      </c>
      <c r="N639" t="s">
        <v>23</v>
      </c>
      <c r="O639">
        <v>2.73</v>
      </c>
      <c r="P639" t="s">
        <v>26</v>
      </c>
      <c r="Q639" t="s">
        <v>27</v>
      </c>
      <c r="R639">
        <v>4870373.5</v>
      </c>
    </row>
    <row r="640" spans="1:18">
      <c r="A640" s="1">
        <v>0.74995094907407411</v>
      </c>
      <c r="B640">
        <v>29.51</v>
      </c>
      <c r="C640" t="s">
        <v>18</v>
      </c>
      <c r="D640" t="s">
        <v>19</v>
      </c>
      <c r="E640">
        <v>640</v>
      </c>
      <c r="F640" t="s">
        <v>20</v>
      </c>
      <c r="G640" t="s">
        <v>21</v>
      </c>
      <c r="H640">
        <v>7022700</v>
      </c>
      <c r="I640" t="s">
        <v>22</v>
      </c>
      <c r="J640" t="s">
        <v>23</v>
      </c>
      <c r="K640">
        <v>1743.69</v>
      </c>
      <c r="L640" t="s">
        <v>24</v>
      </c>
      <c r="M640" t="s">
        <v>25</v>
      </c>
      <c r="N640" t="s">
        <v>23</v>
      </c>
      <c r="O640">
        <v>2.72</v>
      </c>
      <c r="P640" t="s">
        <v>26</v>
      </c>
      <c r="Q640" t="s">
        <v>27</v>
      </c>
      <c r="R640">
        <v>4915891</v>
      </c>
    </row>
    <row r="641" spans="1:18">
      <c r="A641" s="1">
        <v>0.74995094907407411</v>
      </c>
      <c r="B641">
        <v>29.49</v>
      </c>
      <c r="C641" t="s">
        <v>18</v>
      </c>
      <c r="D641" t="s">
        <v>19</v>
      </c>
      <c r="E641">
        <v>641</v>
      </c>
      <c r="F641" t="s">
        <v>20</v>
      </c>
      <c r="G641" t="s">
        <v>21</v>
      </c>
      <c r="H641">
        <v>7087725</v>
      </c>
      <c r="I641" t="s">
        <v>22</v>
      </c>
      <c r="J641" t="s">
        <v>23</v>
      </c>
      <c r="K641">
        <v>1743.95</v>
      </c>
      <c r="L641" t="s">
        <v>24</v>
      </c>
      <c r="M641" t="s">
        <v>25</v>
      </c>
      <c r="N641" t="s">
        <v>23</v>
      </c>
      <c r="O641">
        <v>2.72</v>
      </c>
      <c r="P641" t="s">
        <v>26</v>
      </c>
      <c r="Q641" t="s">
        <v>27</v>
      </c>
      <c r="R641">
        <v>4961408.5</v>
      </c>
    </row>
    <row r="642" spans="1:18">
      <c r="A642" s="1">
        <v>0.74995094907407411</v>
      </c>
      <c r="B642">
        <v>29.49</v>
      </c>
      <c r="C642" t="s">
        <v>18</v>
      </c>
      <c r="D642" t="s">
        <v>19</v>
      </c>
      <c r="E642">
        <v>642</v>
      </c>
      <c r="F642" t="s">
        <v>20</v>
      </c>
      <c r="G642" t="s">
        <v>21</v>
      </c>
      <c r="H642">
        <v>7152750</v>
      </c>
      <c r="I642" t="s">
        <v>22</v>
      </c>
      <c r="J642" t="s">
        <v>23</v>
      </c>
      <c r="K642">
        <v>1744.21</v>
      </c>
      <c r="L642" t="s">
        <v>24</v>
      </c>
      <c r="M642" t="s">
        <v>25</v>
      </c>
      <c r="N642" t="s">
        <v>23</v>
      </c>
      <c r="O642">
        <v>2.72</v>
      </c>
      <c r="P642" t="s">
        <v>26</v>
      </c>
      <c r="Q642" t="s">
        <v>27</v>
      </c>
      <c r="R642">
        <v>5006926</v>
      </c>
    </row>
    <row r="643" spans="1:18">
      <c r="A643" s="1">
        <v>0.74995094907407411</v>
      </c>
      <c r="B643">
        <v>29.49</v>
      </c>
      <c r="C643" t="s">
        <v>18</v>
      </c>
      <c r="D643" t="s">
        <v>19</v>
      </c>
      <c r="E643">
        <v>643</v>
      </c>
      <c r="F643" t="s">
        <v>20</v>
      </c>
      <c r="G643" t="s">
        <v>21</v>
      </c>
      <c r="H643">
        <v>7217775</v>
      </c>
      <c r="I643" t="s">
        <v>22</v>
      </c>
      <c r="J643" t="s">
        <v>23</v>
      </c>
      <c r="K643">
        <v>1744.48</v>
      </c>
      <c r="L643" t="s">
        <v>24</v>
      </c>
      <c r="M643" t="s">
        <v>25</v>
      </c>
      <c r="N643" t="s">
        <v>23</v>
      </c>
      <c r="O643">
        <v>2.71</v>
      </c>
      <c r="P643" t="s">
        <v>26</v>
      </c>
      <c r="Q643" t="s">
        <v>27</v>
      </c>
      <c r="R643">
        <v>5052443.5</v>
      </c>
    </row>
    <row r="644" spans="1:18">
      <c r="A644" s="1">
        <v>0.75006708333333327</v>
      </c>
      <c r="B644">
        <v>29.49</v>
      </c>
      <c r="C644" t="s">
        <v>18</v>
      </c>
      <c r="D644" t="s">
        <v>19</v>
      </c>
      <c r="E644">
        <v>644</v>
      </c>
      <c r="F644" t="s">
        <v>20</v>
      </c>
      <c r="G644" t="s">
        <v>21</v>
      </c>
      <c r="H644">
        <v>7282800</v>
      </c>
      <c r="I644" t="s">
        <v>22</v>
      </c>
      <c r="J644" t="s">
        <v>23</v>
      </c>
      <c r="K644">
        <v>1744.74</v>
      </c>
      <c r="L644" t="s">
        <v>24</v>
      </c>
      <c r="M644" t="s">
        <v>25</v>
      </c>
      <c r="N644" t="s">
        <v>23</v>
      </c>
      <c r="O644">
        <v>2.71</v>
      </c>
      <c r="P644" t="s">
        <v>26</v>
      </c>
      <c r="Q644" t="s">
        <v>27</v>
      </c>
      <c r="R644">
        <v>5097961</v>
      </c>
    </row>
    <row r="645" spans="1:18">
      <c r="A645" s="1">
        <v>0.75006708333333327</v>
      </c>
      <c r="B645">
        <v>29.49</v>
      </c>
      <c r="C645" t="s">
        <v>18</v>
      </c>
      <c r="D645" t="s">
        <v>19</v>
      </c>
      <c r="E645">
        <v>645</v>
      </c>
      <c r="F645" t="s">
        <v>20</v>
      </c>
      <c r="G645" t="s">
        <v>21</v>
      </c>
      <c r="H645">
        <v>7347825</v>
      </c>
      <c r="I645" t="s">
        <v>22</v>
      </c>
      <c r="J645" t="s">
        <v>23</v>
      </c>
      <c r="K645">
        <v>1745</v>
      </c>
      <c r="L645" t="s">
        <v>24</v>
      </c>
      <c r="M645" t="s">
        <v>25</v>
      </c>
      <c r="N645" t="s">
        <v>23</v>
      </c>
      <c r="O645">
        <v>2.71</v>
      </c>
      <c r="P645" t="s">
        <v>26</v>
      </c>
      <c r="Q645" t="s">
        <v>27</v>
      </c>
      <c r="R645">
        <v>5143478.5</v>
      </c>
    </row>
    <row r="646" spans="1:18">
      <c r="A646" s="1">
        <v>0.75006708333333327</v>
      </c>
      <c r="B646">
        <v>29.49</v>
      </c>
      <c r="C646" t="s">
        <v>18</v>
      </c>
      <c r="D646" t="s">
        <v>19</v>
      </c>
      <c r="E646">
        <v>646</v>
      </c>
      <c r="F646" t="s">
        <v>20</v>
      </c>
      <c r="G646" t="s">
        <v>21</v>
      </c>
      <c r="H646">
        <v>7412850</v>
      </c>
      <c r="I646" t="s">
        <v>22</v>
      </c>
      <c r="J646" t="s">
        <v>23</v>
      </c>
      <c r="K646">
        <v>1745.26</v>
      </c>
      <c r="L646" t="s">
        <v>24</v>
      </c>
      <c r="M646" t="s">
        <v>25</v>
      </c>
      <c r="N646" t="s">
        <v>23</v>
      </c>
      <c r="O646">
        <v>2.7</v>
      </c>
      <c r="P646" t="s">
        <v>26</v>
      </c>
      <c r="Q646" t="s">
        <v>27</v>
      </c>
      <c r="R646">
        <v>5188996</v>
      </c>
    </row>
    <row r="647" spans="1:18">
      <c r="A647" s="1">
        <v>0.75006708333333327</v>
      </c>
      <c r="B647">
        <v>29.52</v>
      </c>
      <c r="C647" t="s">
        <v>18</v>
      </c>
      <c r="D647" t="s">
        <v>19</v>
      </c>
      <c r="E647">
        <v>647</v>
      </c>
      <c r="F647" t="s">
        <v>20</v>
      </c>
      <c r="G647" t="s">
        <v>21</v>
      </c>
      <c r="H647">
        <v>7477875</v>
      </c>
      <c r="I647" t="s">
        <v>22</v>
      </c>
      <c r="J647" t="s">
        <v>23</v>
      </c>
      <c r="K647">
        <v>1745.49</v>
      </c>
      <c r="L647" t="s">
        <v>24</v>
      </c>
      <c r="M647" t="s">
        <v>25</v>
      </c>
      <c r="N647" t="s">
        <v>23</v>
      </c>
      <c r="O647">
        <v>2.7</v>
      </c>
      <c r="P647" t="s">
        <v>26</v>
      </c>
      <c r="Q647" t="s">
        <v>27</v>
      </c>
      <c r="R647">
        <v>5234513.5</v>
      </c>
    </row>
    <row r="648" spans="1:18">
      <c r="A648" s="1">
        <v>0.75006708333333327</v>
      </c>
      <c r="B648">
        <v>29.58</v>
      </c>
      <c r="C648" t="s">
        <v>18</v>
      </c>
      <c r="D648" t="s">
        <v>19</v>
      </c>
      <c r="E648">
        <v>648</v>
      </c>
      <c r="F648" t="s">
        <v>20</v>
      </c>
      <c r="G648" t="s">
        <v>21</v>
      </c>
      <c r="H648">
        <v>7542900</v>
      </c>
      <c r="I648" t="s">
        <v>22</v>
      </c>
      <c r="J648" t="s">
        <v>23</v>
      </c>
      <c r="K648">
        <v>1745.67</v>
      </c>
      <c r="L648" t="s">
        <v>24</v>
      </c>
      <c r="M648" t="s">
        <v>25</v>
      </c>
      <c r="N648" t="s">
        <v>23</v>
      </c>
      <c r="O648">
        <v>2.69</v>
      </c>
      <c r="P648" t="s">
        <v>26</v>
      </c>
      <c r="Q648" t="s">
        <v>27</v>
      </c>
      <c r="R648">
        <v>5280031</v>
      </c>
    </row>
    <row r="649" spans="1:18">
      <c r="A649" s="1">
        <v>0.75006708333333327</v>
      </c>
      <c r="B649">
        <v>29.58</v>
      </c>
      <c r="C649" t="s">
        <v>18</v>
      </c>
      <c r="D649" t="s">
        <v>19</v>
      </c>
      <c r="E649">
        <v>649</v>
      </c>
      <c r="F649" t="s">
        <v>20</v>
      </c>
      <c r="G649" t="s">
        <v>21</v>
      </c>
      <c r="H649">
        <v>7607925</v>
      </c>
      <c r="I649" t="s">
        <v>22</v>
      </c>
      <c r="J649" t="s">
        <v>23</v>
      </c>
      <c r="K649">
        <v>1745.84</v>
      </c>
      <c r="L649" t="s">
        <v>24</v>
      </c>
      <c r="M649" t="s">
        <v>25</v>
      </c>
      <c r="N649" t="s">
        <v>23</v>
      </c>
      <c r="O649">
        <v>2.69</v>
      </c>
      <c r="P649" t="s">
        <v>26</v>
      </c>
      <c r="Q649" t="s">
        <v>27</v>
      </c>
      <c r="R649">
        <v>5325548.5</v>
      </c>
    </row>
    <row r="650" spans="1:18">
      <c r="A650" s="1">
        <v>0.75006708333333327</v>
      </c>
      <c r="B650">
        <v>29.58</v>
      </c>
      <c r="C650" t="s">
        <v>18</v>
      </c>
      <c r="D650" t="s">
        <v>19</v>
      </c>
      <c r="E650">
        <v>650</v>
      </c>
      <c r="F650" t="s">
        <v>20</v>
      </c>
      <c r="G650" t="s">
        <v>21</v>
      </c>
      <c r="H650">
        <v>7672950</v>
      </c>
      <c r="I650" t="s">
        <v>22</v>
      </c>
      <c r="J650" t="s">
        <v>23</v>
      </c>
      <c r="K650">
        <v>1746.02</v>
      </c>
      <c r="L650" t="s">
        <v>24</v>
      </c>
      <c r="M650" t="s">
        <v>25</v>
      </c>
      <c r="N650" t="s">
        <v>23</v>
      </c>
      <c r="O650">
        <v>2.69</v>
      </c>
      <c r="P650" t="s">
        <v>26</v>
      </c>
      <c r="Q650" t="s">
        <v>27</v>
      </c>
      <c r="R650">
        <v>5371066</v>
      </c>
    </row>
    <row r="651" spans="1:18">
      <c r="A651" s="1">
        <v>0.75018320601851851</v>
      </c>
      <c r="B651">
        <v>29.58</v>
      </c>
      <c r="C651" t="s">
        <v>18</v>
      </c>
      <c r="D651" t="s">
        <v>19</v>
      </c>
      <c r="E651">
        <v>651</v>
      </c>
      <c r="F651" t="s">
        <v>20</v>
      </c>
      <c r="G651" t="s">
        <v>21</v>
      </c>
      <c r="H651">
        <v>7737975</v>
      </c>
      <c r="I651" t="s">
        <v>22</v>
      </c>
      <c r="J651" t="s">
        <v>23</v>
      </c>
      <c r="K651">
        <v>1746.19</v>
      </c>
      <c r="L651" t="s">
        <v>24</v>
      </c>
      <c r="M651" t="s">
        <v>25</v>
      </c>
      <c r="N651" t="s">
        <v>23</v>
      </c>
      <c r="O651">
        <v>2.68</v>
      </c>
      <c r="P651" t="s">
        <v>26</v>
      </c>
      <c r="Q651" t="s">
        <v>27</v>
      </c>
      <c r="R651">
        <v>5416583.5</v>
      </c>
    </row>
    <row r="652" spans="1:18">
      <c r="A652" s="1">
        <v>0.75018320601851851</v>
      </c>
      <c r="B652">
        <v>29.67</v>
      </c>
      <c r="C652" t="s">
        <v>18</v>
      </c>
      <c r="D652" t="s">
        <v>19</v>
      </c>
      <c r="E652">
        <v>652</v>
      </c>
      <c r="F652" t="s">
        <v>20</v>
      </c>
      <c r="G652" t="s">
        <v>21</v>
      </c>
      <c r="H652">
        <v>7803000</v>
      </c>
      <c r="I652" t="s">
        <v>22</v>
      </c>
      <c r="J652" t="s">
        <v>23</v>
      </c>
      <c r="K652">
        <v>1746.3</v>
      </c>
      <c r="L652" t="s">
        <v>24</v>
      </c>
      <c r="M652" t="s">
        <v>25</v>
      </c>
      <c r="N652" t="s">
        <v>23</v>
      </c>
      <c r="O652">
        <v>2.68</v>
      </c>
      <c r="P652" t="s">
        <v>26</v>
      </c>
      <c r="Q652" t="s">
        <v>27</v>
      </c>
      <c r="R652">
        <v>5462101</v>
      </c>
    </row>
    <row r="653" spans="1:18">
      <c r="A653" s="1">
        <v>0.75018320601851851</v>
      </c>
      <c r="B653">
        <v>29.67</v>
      </c>
      <c r="C653" t="s">
        <v>18</v>
      </c>
      <c r="D653" t="s">
        <v>19</v>
      </c>
      <c r="E653">
        <v>653</v>
      </c>
      <c r="F653" t="s">
        <v>20</v>
      </c>
      <c r="G653" t="s">
        <v>21</v>
      </c>
      <c r="H653">
        <v>7868025</v>
      </c>
      <c r="I653" t="s">
        <v>22</v>
      </c>
      <c r="J653" t="s">
        <v>23</v>
      </c>
      <c r="K653">
        <v>1746.4</v>
      </c>
      <c r="L653" t="s">
        <v>24</v>
      </c>
      <c r="M653" t="s">
        <v>25</v>
      </c>
      <c r="N653" t="s">
        <v>23</v>
      </c>
      <c r="O653">
        <v>2.67</v>
      </c>
      <c r="P653" t="s">
        <v>26</v>
      </c>
      <c r="Q653" t="s">
        <v>27</v>
      </c>
      <c r="R653">
        <v>5507618.5</v>
      </c>
    </row>
    <row r="654" spans="1:18">
      <c r="A654" s="1">
        <v>0.75018320601851851</v>
      </c>
      <c r="B654">
        <v>29.74</v>
      </c>
      <c r="C654" t="s">
        <v>18</v>
      </c>
      <c r="D654" t="s">
        <v>19</v>
      </c>
      <c r="E654">
        <v>654</v>
      </c>
      <c r="F654" t="s">
        <v>20</v>
      </c>
      <c r="G654" t="s">
        <v>21</v>
      </c>
      <c r="H654">
        <v>7933050</v>
      </c>
      <c r="I654" t="s">
        <v>22</v>
      </c>
      <c r="J654" t="s">
        <v>23</v>
      </c>
      <c r="K654">
        <v>1746.47</v>
      </c>
      <c r="L654" t="s">
        <v>24</v>
      </c>
      <c r="M654" t="s">
        <v>25</v>
      </c>
      <c r="N654" t="s">
        <v>23</v>
      </c>
      <c r="O654">
        <v>2.67</v>
      </c>
      <c r="P654" t="s">
        <v>26</v>
      </c>
      <c r="Q654" t="s">
        <v>27</v>
      </c>
      <c r="R654">
        <v>5553136</v>
      </c>
    </row>
    <row r="655" spans="1:18">
      <c r="A655" s="1">
        <v>0.75018320601851851</v>
      </c>
      <c r="B655">
        <v>29.77</v>
      </c>
      <c r="C655" t="s">
        <v>18</v>
      </c>
      <c r="D655" t="s">
        <v>19</v>
      </c>
      <c r="E655">
        <v>655</v>
      </c>
      <c r="F655" t="s">
        <v>20</v>
      </c>
      <c r="G655" t="s">
        <v>21</v>
      </c>
      <c r="H655">
        <v>7998075</v>
      </c>
      <c r="I655" t="s">
        <v>22</v>
      </c>
      <c r="J655" t="s">
        <v>23</v>
      </c>
      <c r="K655">
        <v>1746.52</v>
      </c>
      <c r="L655" t="s">
        <v>24</v>
      </c>
      <c r="M655" t="s">
        <v>25</v>
      </c>
      <c r="N655" t="s">
        <v>23</v>
      </c>
      <c r="O655">
        <v>2.67</v>
      </c>
      <c r="P655" t="s">
        <v>26</v>
      </c>
      <c r="Q655" t="s">
        <v>27</v>
      </c>
      <c r="R655">
        <v>5598653.5</v>
      </c>
    </row>
    <row r="656" spans="1:18">
      <c r="A656" s="1">
        <v>0.75018320601851851</v>
      </c>
      <c r="B656">
        <v>29.81</v>
      </c>
      <c r="C656" t="s">
        <v>18</v>
      </c>
      <c r="D656" t="s">
        <v>19</v>
      </c>
      <c r="E656">
        <v>656</v>
      </c>
      <c r="F656" t="s">
        <v>20</v>
      </c>
      <c r="G656" t="s">
        <v>21</v>
      </c>
      <c r="H656">
        <v>8063100</v>
      </c>
      <c r="I656" t="s">
        <v>22</v>
      </c>
      <c r="J656" t="s">
        <v>23</v>
      </c>
      <c r="K656">
        <v>1746.56</v>
      </c>
      <c r="L656" t="s">
        <v>24</v>
      </c>
      <c r="M656" t="s">
        <v>25</v>
      </c>
      <c r="N656" t="s">
        <v>23</v>
      </c>
      <c r="O656">
        <v>2.66</v>
      </c>
      <c r="P656" t="s">
        <v>26</v>
      </c>
      <c r="Q656" t="s">
        <v>27</v>
      </c>
      <c r="R656">
        <v>5644171</v>
      </c>
    </row>
    <row r="657" spans="1:18">
      <c r="A657" s="1">
        <v>0.75018320601851851</v>
      </c>
      <c r="B657">
        <v>29.86</v>
      </c>
      <c r="C657" t="s">
        <v>18</v>
      </c>
      <c r="D657" t="s">
        <v>19</v>
      </c>
      <c r="E657">
        <v>657</v>
      </c>
      <c r="F657" t="s">
        <v>20</v>
      </c>
      <c r="G657" t="s">
        <v>21</v>
      </c>
      <c r="H657">
        <v>8128125</v>
      </c>
      <c r="I657" t="s">
        <v>22</v>
      </c>
      <c r="J657" t="s">
        <v>23</v>
      </c>
      <c r="K657">
        <v>1746.58</v>
      </c>
      <c r="L657" t="s">
        <v>24</v>
      </c>
      <c r="M657" t="s">
        <v>25</v>
      </c>
      <c r="N657" t="s">
        <v>23</v>
      </c>
      <c r="O657">
        <v>2.66</v>
      </c>
      <c r="P657" t="s">
        <v>26</v>
      </c>
      <c r="Q657" t="s">
        <v>27</v>
      </c>
      <c r="R657">
        <v>5689688.5</v>
      </c>
    </row>
    <row r="658" spans="1:18">
      <c r="A658" s="1">
        <v>0.75029934027777767</v>
      </c>
      <c r="B658">
        <v>29.95</v>
      </c>
      <c r="C658" t="s">
        <v>18</v>
      </c>
      <c r="D658" t="s">
        <v>19</v>
      </c>
      <c r="E658">
        <v>658</v>
      </c>
      <c r="F658" t="s">
        <v>20</v>
      </c>
      <c r="G658" t="s">
        <v>21</v>
      </c>
      <c r="H658">
        <v>8128125</v>
      </c>
      <c r="I658" t="s">
        <v>22</v>
      </c>
      <c r="J658" t="s">
        <v>23</v>
      </c>
      <c r="K658">
        <v>1746.58</v>
      </c>
      <c r="L658" t="s">
        <v>24</v>
      </c>
      <c r="M658" t="s">
        <v>25</v>
      </c>
      <c r="N658" t="s">
        <v>23</v>
      </c>
      <c r="O658">
        <v>2.65</v>
      </c>
      <c r="P658" t="s">
        <v>26</v>
      </c>
      <c r="Q658" t="s">
        <v>27</v>
      </c>
      <c r="R658">
        <v>5689688.5</v>
      </c>
    </row>
    <row r="659" spans="1:18">
      <c r="A659" s="1">
        <v>0.75029934027777767</v>
      </c>
      <c r="B659">
        <v>29.95</v>
      </c>
      <c r="C659" t="s">
        <v>18</v>
      </c>
      <c r="D659" t="s">
        <v>19</v>
      </c>
      <c r="E659">
        <v>659</v>
      </c>
      <c r="F659" t="s">
        <v>20</v>
      </c>
      <c r="G659" t="s">
        <v>21</v>
      </c>
      <c r="H659">
        <v>8128125</v>
      </c>
      <c r="I659" t="s">
        <v>22</v>
      </c>
      <c r="J659" t="s">
        <v>23</v>
      </c>
      <c r="K659">
        <v>1746.58</v>
      </c>
      <c r="L659" t="s">
        <v>24</v>
      </c>
      <c r="M659" t="s">
        <v>25</v>
      </c>
      <c r="N659" t="s">
        <v>23</v>
      </c>
      <c r="O659">
        <v>2.65</v>
      </c>
      <c r="P659" t="s">
        <v>26</v>
      </c>
      <c r="Q659" t="s">
        <v>27</v>
      </c>
      <c r="R659">
        <v>5689688.5</v>
      </c>
    </row>
    <row r="660" spans="1:18">
      <c r="A660" s="1">
        <v>0.75029934027777767</v>
      </c>
      <c r="B660">
        <v>29.95</v>
      </c>
      <c r="C660" t="s">
        <v>18</v>
      </c>
      <c r="D660" t="s">
        <v>19</v>
      </c>
      <c r="E660">
        <v>660</v>
      </c>
      <c r="F660" t="s">
        <v>20</v>
      </c>
      <c r="G660" t="s">
        <v>21</v>
      </c>
      <c r="H660">
        <v>8128125</v>
      </c>
      <c r="I660" t="s">
        <v>22</v>
      </c>
      <c r="J660" t="s">
        <v>23</v>
      </c>
      <c r="K660">
        <v>1746.58</v>
      </c>
      <c r="L660" t="s">
        <v>24</v>
      </c>
      <c r="M660" t="s">
        <v>25</v>
      </c>
      <c r="N660" t="s">
        <v>23</v>
      </c>
      <c r="O660">
        <v>2.65</v>
      </c>
      <c r="P660" t="s">
        <v>26</v>
      </c>
      <c r="Q660" t="s">
        <v>27</v>
      </c>
      <c r="R660">
        <v>5689688.5</v>
      </c>
    </row>
    <row r="661" spans="1:18">
      <c r="A661" s="1">
        <v>0.75029934027777767</v>
      </c>
      <c r="B661">
        <v>30.05</v>
      </c>
      <c r="C661" t="s">
        <v>18</v>
      </c>
      <c r="D661" t="s">
        <v>19</v>
      </c>
      <c r="E661">
        <v>661</v>
      </c>
      <c r="F661" t="s">
        <v>20</v>
      </c>
      <c r="G661" t="s">
        <v>21</v>
      </c>
      <c r="H661">
        <v>8128125</v>
      </c>
      <c r="I661" t="s">
        <v>22</v>
      </c>
      <c r="J661" t="s">
        <v>23</v>
      </c>
      <c r="K661">
        <v>1746.59</v>
      </c>
      <c r="L661" t="s">
        <v>24</v>
      </c>
      <c r="M661" t="s">
        <v>25</v>
      </c>
      <c r="N661" t="s">
        <v>23</v>
      </c>
      <c r="O661">
        <v>2.64</v>
      </c>
      <c r="P661" t="s">
        <v>26</v>
      </c>
      <c r="Q661" t="s">
        <v>27</v>
      </c>
      <c r="R661">
        <v>5689688.5</v>
      </c>
    </row>
    <row r="662" spans="1:18">
      <c r="A662" s="1">
        <v>0.75029934027777767</v>
      </c>
      <c r="B662">
        <v>30.05</v>
      </c>
      <c r="C662" t="s">
        <v>18</v>
      </c>
      <c r="D662" t="s">
        <v>19</v>
      </c>
      <c r="E662">
        <v>662</v>
      </c>
      <c r="F662" t="s">
        <v>20</v>
      </c>
      <c r="G662" t="s">
        <v>21</v>
      </c>
      <c r="H662">
        <v>8128125</v>
      </c>
      <c r="I662" t="s">
        <v>22</v>
      </c>
      <c r="J662" t="s">
        <v>23</v>
      </c>
      <c r="K662">
        <v>1746.59</v>
      </c>
      <c r="L662" t="s">
        <v>24</v>
      </c>
      <c r="M662" t="s">
        <v>25</v>
      </c>
      <c r="N662" t="s">
        <v>23</v>
      </c>
      <c r="O662">
        <v>2.64</v>
      </c>
      <c r="P662" t="s">
        <v>26</v>
      </c>
      <c r="Q662" t="s">
        <v>27</v>
      </c>
      <c r="R662">
        <v>5689688.5</v>
      </c>
    </row>
    <row r="663" spans="1:18">
      <c r="A663" s="1">
        <v>0.75029934027777767</v>
      </c>
      <c r="B663">
        <v>30.11</v>
      </c>
      <c r="C663" t="s">
        <v>18</v>
      </c>
      <c r="D663" t="s">
        <v>19</v>
      </c>
      <c r="E663">
        <v>663</v>
      </c>
      <c r="F663" t="s">
        <v>20</v>
      </c>
      <c r="G663" t="s">
        <v>21</v>
      </c>
      <c r="H663">
        <v>8128125</v>
      </c>
      <c r="I663" t="s">
        <v>22</v>
      </c>
      <c r="J663" t="s">
        <v>23</v>
      </c>
      <c r="K663">
        <v>1746.6</v>
      </c>
      <c r="L663" t="s">
        <v>24</v>
      </c>
      <c r="M663" t="s">
        <v>25</v>
      </c>
      <c r="N663" t="s">
        <v>23</v>
      </c>
      <c r="O663">
        <v>2.63</v>
      </c>
      <c r="P663" t="s">
        <v>26</v>
      </c>
      <c r="Q663" t="s">
        <v>27</v>
      </c>
      <c r="R663">
        <v>5689688.5</v>
      </c>
    </row>
    <row r="664" spans="1:18">
      <c r="A664" s="1">
        <v>0.75029934027777767</v>
      </c>
      <c r="B664">
        <v>30.52</v>
      </c>
      <c r="C664" t="s">
        <v>18</v>
      </c>
      <c r="D664" t="s">
        <v>19</v>
      </c>
      <c r="E664">
        <v>664</v>
      </c>
      <c r="F664" t="s">
        <v>20</v>
      </c>
      <c r="G664" t="s">
        <v>21</v>
      </c>
      <c r="H664">
        <v>8128125</v>
      </c>
      <c r="I664" t="s">
        <v>22</v>
      </c>
      <c r="J664" t="s">
        <v>23</v>
      </c>
      <c r="K664">
        <v>1746.87</v>
      </c>
      <c r="L664" t="s">
        <v>24</v>
      </c>
      <c r="M664" t="s">
        <v>25</v>
      </c>
      <c r="N664" t="s">
        <v>23</v>
      </c>
      <c r="O664">
        <v>2.63</v>
      </c>
      <c r="P664" t="s">
        <v>26</v>
      </c>
      <c r="Q664" t="s">
        <v>27</v>
      </c>
      <c r="R664">
        <v>5689688.5</v>
      </c>
    </row>
    <row r="665" spans="1:18">
      <c r="A665" s="1">
        <v>0.75041547453703705</v>
      </c>
      <c r="B665">
        <v>30.52</v>
      </c>
      <c r="C665" t="s">
        <v>18</v>
      </c>
      <c r="D665" t="s">
        <v>19</v>
      </c>
      <c r="E665">
        <v>665</v>
      </c>
      <c r="F665" t="s">
        <v>20</v>
      </c>
      <c r="G665" t="s">
        <v>21</v>
      </c>
      <c r="H665">
        <v>8128125</v>
      </c>
      <c r="I665" t="s">
        <v>22</v>
      </c>
      <c r="J665" t="s">
        <v>23</v>
      </c>
      <c r="K665">
        <v>1747.14</v>
      </c>
      <c r="L665" t="s">
        <v>24</v>
      </c>
      <c r="M665" t="s">
        <v>25</v>
      </c>
      <c r="N665" t="s">
        <v>23</v>
      </c>
      <c r="O665">
        <v>2.63</v>
      </c>
      <c r="P665" t="s">
        <v>26</v>
      </c>
      <c r="Q665" t="s">
        <v>27</v>
      </c>
      <c r="R665">
        <v>5689688.5</v>
      </c>
    </row>
    <row r="666" spans="1:18">
      <c r="A666" s="1">
        <v>0.75041547453703705</v>
      </c>
      <c r="B666">
        <v>30.61</v>
      </c>
      <c r="C666" t="s">
        <v>18</v>
      </c>
      <c r="D666" t="s">
        <v>19</v>
      </c>
      <c r="E666">
        <v>666</v>
      </c>
      <c r="F666" t="s">
        <v>20</v>
      </c>
      <c r="G666" t="s">
        <v>21</v>
      </c>
      <c r="H666">
        <v>8128125</v>
      </c>
      <c r="I666" t="s">
        <v>22</v>
      </c>
      <c r="J666" t="s">
        <v>23</v>
      </c>
      <c r="K666">
        <v>1747.52</v>
      </c>
      <c r="L666" t="s">
        <v>24</v>
      </c>
      <c r="M666" t="s">
        <v>25</v>
      </c>
      <c r="N666" t="s">
        <v>23</v>
      </c>
      <c r="O666">
        <v>2.62</v>
      </c>
      <c r="P666" t="s">
        <v>26</v>
      </c>
      <c r="Q666" t="s">
        <v>27</v>
      </c>
      <c r="R666">
        <v>5689688.5</v>
      </c>
    </row>
    <row r="667" spans="1:18">
      <c r="A667" s="1">
        <v>0.75041547453703705</v>
      </c>
      <c r="B667">
        <v>30.61</v>
      </c>
      <c r="C667" t="s">
        <v>18</v>
      </c>
      <c r="D667" t="s">
        <v>19</v>
      </c>
      <c r="E667">
        <v>667</v>
      </c>
      <c r="F667" t="s">
        <v>20</v>
      </c>
      <c r="G667" t="s">
        <v>21</v>
      </c>
      <c r="H667">
        <v>8128125</v>
      </c>
      <c r="I667" t="s">
        <v>22</v>
      </c>
      <c r="J667" t="s">
        <v>23</v>
      </c>
      <c r="K667">
        <v>1747.89</v>
      </c>
      <c r="L667" t="s">
        <v>24</v>
      </c>
      <c r="M667" t="s">
        <v>25</v>
      </c>
      <c r="N667" t="s">
        <v>23</v>
      </c>
      <c r="O667">
        <v>2.62</v>
      </c>
      <c r="P667" t="s">
        <v>26</v>
      </c>
      <c r="Q667" t="s">
        <v>27</v>
      </c>
      <c r="R667">
        <v>5689688.5</v>
      </c>
    </row>
    <row r="668" spans="1:18">
      <c r="A668" s="1">
        <v>0.75041547453703705</v>
      </c>
      <c r="B668">
        <v>30.66</v>
      </c>
      <c r="C668" t="s">
        <v>18</v>
      </c>
      <c r="D668" t="s">
        <v>19</v>
      </c>
      <c r="E668">
        <v>668</v>
      </c>
      <c r="F668" t="s">
        <v>20</v>
      </c>
      <c r="G668" t="s">
        <v>21</v>
      </c>
      <c r="H668">
        <v>8128125</v>
      </c>
      <c r="I668" t="s">
        <v>22</v>
      </c>
      <c r="J668" t="s">
        <v>23</v>
      </c>
      <c r="K668">
        <v>1748.32</v>
      </c>
      <c r="L668" t="s">
        <v>24</v>
      </c>
      <c r="M668" t="s">
        <v>25</v>
      </c>
      <c r="N668" t="s">
        <v>23</v>
      </c>
      <c r="O668">
        <v>2.62</v>
      </c>
      <c r="P668" t="s">
        <v>26</v>
      </c>
      <c r="Q668" t="s">
        <v>27</v>
      </c>
      <c r="R668">
        <v>5689688.5</v>
      </c>
    </row>
    <row r="669" spans="1:18">
      <c r="A669" s="1">
        <v>0.75041547453703705</v>
      </c>
      <c r="B669">
        <v>30.71</v>
      </c>
      <c r="C669" t="s">
        <v>18</v>
      </c>
      <c r="D669" t="s">
        <v>19</v>
      </c>
      <c r="E669">
        <v>669</v>
      </c>
      <c r="F669" t="s">
        <v>20</v>
      </c>
      <c r="G669" t="s">
        <v>21</v>
      </c>
      <c r="H669">
        <v>8128125</v>
      </c>
      <c r="I669" t="s">
        <v>22</v>
      </c>
      <c r="J669" t="s">
        <v>23</v>
      </c>
      <c r="K669">
        <v>1748.83</v>
      </c>
      <c r="L669" t="s">
        <v>24</v>
      </c>
      <c r="M669" t="s">
        <v>25</v>
      </c>
      <c r="N669" t="s">
        <v>23</v>
      </c>
      <c r="O669">
        <v>2.61</v>
      </c>
      <c r="P669" t="s">
        <v>26</v>
      </c>
      <c r="Q669" t="s">
        <v>27</v>
      </c>
      <c r="R669">
        <v>5689688.5</v>
      </c>
    </row>
    <row r="670" spans="1:18">
      <c r="A670" s="1">
        <v>0.75041547453703705</v>
      </c>
      <c r="B670">
        <v>30.71</v>
      </c>
      <c r="C670" t="s">
        <v>18</v>
      </c>
      <c r="D670" t="s">
        <v>19</v>
      </c>
      <c r="E670">
        <v>670</v>
      </c>
      <c r="F670" t="s">
        <v>20</v>
      </c>
      <c r="G670" t="s">
        <v>21</v>
      </c>
      <c r="H670">
        <v>8128125</v>
      </c>
      <c r="I670" t="s">
        <v>22</v>
      </c>
      <c r="J670" t="s">
        <v>23</v>
      </c>
      <c r="K670">
        <v>1749.33</v>
      </c>
      <c r="L670" t="s">
        <v>24</v>
      </c>
      <c r="M670" t="s">
        <v>25</v>
      </c>
      <c r="N670" t="s">
        <v>23</v>
      </c>
      <c r="O670">
        <v>2.61</v>
      </c>
      <c r="P670" t="s">
        <v>26</v>
      </c>
      <c r="Q670" t="s">
        <v>27</v>
      </c>
      <c r="R670">
        <v>5689688.5</v>
      </c>
    </row>
    <row r="671" spans="1:18">
      <c r="A671" s="1">
        <v>0.75041547453703705</v>
      </c>
      <c r="B671">
        <v>30.8</v>
      </c>
      <c r="C671" t="s">
        <v>18</v>
      </c>
      <c r="D671" t="s">
        <v>19</v>
      </c>
      <c r="E671">
        <v>671</v>
      </c>
      <c r="F671" t="s">
        <v>20</v>
      </c>
      <c r="G671" t="s">
        <v>21</v>
      </c>
      <c r="H671">
        <v>8128125</v>
      </c>
      <c r="I671" t="s">
        <v>22</v>
      </c>
      <c r="J671" t="s">
        <v>23</v>
      </c>
      <c r="K671">
        <v>1749.97</v>
      </c>
      <c r="L671" t="s">
        <v>24</v>
      </c>
      <c r="M671" t="s">
        <v>25</v>
      </c>
      <c r="N671" t="s">
        <v>23</v>
      </c>
      <c r="O671">
        <v>2.61</v>
      </c>
      <c r="P671" t="s">
        <v>26</v>
      </c>
      <c r="Q671" t="s">
        <v>27</v>
      </c>
      <c r="R671">
        <v>5689688.5</v>
      </c>
    </row>
    <row r="672" spans="1:18">
      <c r="A672" s="1">
        <v>0.75053159722222229</v>
      </c>
      <c r="B672">
        <v>30.8</v>
      </c>
      <c r="C672" t="s">
        <v>18</v>
      </c>
      <c r="D672" t="s">
        <v>19</v>
      </c>
      <c r="E672">
        <v>672</v>
      </c>
      <c r="F672" t="s">
        <v>20</v>
      </c>
      <c r="G672" t="s">
        <v>21</v>
      </c>
      <c r="H672">
        <v>8128125</v>
      </c>
      <c r="I672" t="s">
        <v>22</v>
      </c>
      <c r="J672" t="s">
        <v>23</v>
      </c>
      <c r="K672">
        <v>1750.62</v>
      </c>
      <c r="L672" t="s">
        <v>24</v>
      </c>
      <c r="M672" t="s">
        <v>25</v>
      </c>
      <c r="N672" t="s">
        <v>23</v>
      </c>
      <c r="O672">
        <v>2.61</v>
      </c>
      <c r="P672" t="s">
        <v>26</v>
      </c>
      <c r="Q672" t="s">
        <v>27</v>
      </c>
      <c r="R672">
        <v>5689688.5</v>
      </c>
    </row>
    <row r="673" spans="1:18">
      <c r="A673" s="1">
        <v>0.75053159722222229</v>
      </c>
      <c r="B673">
        <v>30.9</v>
      </c>
      <c r="C673" t="s">
        <v>18</v>
      </c>
      <c r="D673" t="s">
        <v>19</v>
      </c>
      <c r="E673">
        <v>673</v>
      </c>
      <c r="F673" t="s">
        <v>20</v>
      </c>
      <c r="G673" t="s">
        <v>21</v>
      </c>
      <c r="H673">
        <v>8128125</v>
      </c>
      <c r="I673" t="s">
        <v>22</v>
      </c>
      <c r="J673" t="s">
        <v>23</v>
      </c>
      <c r="K673">
        <v>1751.42</v>
      </c>
      <c r="L673" t="s">
        <v>24</v>
      </c>
      <c r="M673" t="s">
        <v>25</v>
      </c>
      <c r="N673" t="s">
        <v>23</v>
      </c>
      <c r="O673">
        <v>2.6</v>
      </c>
      <c r="P673" t="s">
        <v>26</v>
      </c>
      <c r="Q673" t="s">
        <v>27</v>
      </c>
      <c r="R673">
        <v>5689688.5</v>
      </c>
    </row>
    <row r="674" spans="1:18">
      <c r="A674" s="1">
        <v>0.75053159722222229</v>
      </c>
      <c r="B674">
        <v>30.9</v>
      </c>
      <c r="C674" t="s">
        <v>18</v>
      </c>
      <c r="D674" t="s">
        <v>19</v>
      </c>
      <c r="E674">
        <v>674</v>
      </c>
      <c r="F674" t="s">
        <v>20</v>
      </c>
      <c r="G674" t="s">
        <v>21</v>
      </c>
      <c r="H674">
        <v>8128125</v>
      </c>
      <c r="I674" t="s">
        <v>22</v>
      </c>
      <c r="J674" t="s">
        <v>23</v>
      </c>
      <c r="K674">
        <v>1752.23</v>
      </c>
      <c r="L674" t="s">
        <v>24</v>
      </c>
      <c r="M674" t="s">
        <v>25</v>
      </c>
      <c r="N674" t="s">
        <v>23</v>
      </c>
      <c r="O674">
        <v>2.6</v>
      </c>
      <c r="P674" t="s">
        <v>26</v>
      </c>
      <c r="Q674" t="s">
        <v>27</v>
      </c>
      <c r="R674">
        <v>5689688.5</v>
      </c>
    </row>
    <row r="675" spans="1:18">
      <c r="A675" s="1">
        <v>0.75053159722222229</v>
      </c>
      <c r="B675">
        <v>30.9</v>
      </c>
      <c r="C675" t="s">
        <v>18</v>
      </c>
      <c r="D675" t="s">
        <v>19</v>
      </c>
      <c r="E675">
        <v>675</v>
      </c>
      <c r="F675" t="s">
        <v>20</v>
      </c>
      <c r="G675" t="s">
        <v>21</v>
      </c>
      <c r="H675">
        <v>8128125</v>
      </c>
      <c r="I675" t="s">
        <v>22</v>
      </c>
      <c r="J675" t="s">
        <v>23</v>
      </c>
      <c r="K675">
        <v>1753.03</v>
      </c>
      <c r="L675" t="s">
        <v>24</v>
      </c>
      <c r="M675" t="s">
        <v>25</v>
      </c>
      <c r="N675" t="s">
        <v>23</v>
      </c>
      <c r="O675">
        <v>2.6</v>
      </c>
      <c r="P675" t="s">
        <v>26</v>
      </c>
      <c r="Q675" t="s">
        <v>27</v>
      </c>
      <c r="R675">
        <v>5689688.5</v>
      </c>
    </row>
    <row r="676" spans="1:18">
      <c r="A676" s="1">
        <v>0.75053159722222229</v>
      </c>
      <c r="B676">
        <v>30.95</v>
      </c>
      <c r="C676" t="s">
        <v>18</v>
      </c>
      <c r="D676" t="s">
        <v>19</v>
      </c>
      <c r="E676">
        <v>676</v>
      </c>
      <c r="F676" t="s">
        <v>20</v>
      </c>
      <c r="G676" t="s">
        <v>21</v>
      </c>
      <c r="H676">
        <v>8128125</v>
      </c>
      <c r="I676" t="s">
        <v>22</v>
      </c>
      <c r="J676" t="s">
        <v>23</v>
      </c>
      <c r="K676">
        <v>1753.94</v>
      </c>
      <c r="L676" t="s">
        <v>24</v>
      </c>
      <c r="M676" t="s">
        <v>25</v>
      </c>
      <c r="N676" t="s">
        <v>23</v>
      </c>
      <c r="O676">
        <v>2.59</v>
      </c>
      <c r="P676" t="s">
        <v>26</v>
      </c>
      <c r="Q676" t="s">
        <v>27</v>
      </c>
      <c r="R676">
        <v>5689688.5</v>
      </c>
    </row>
    <row r="677" spans="1:18">
      <c r="A677" s="1">
        <v>0.75053159722222229</v>
      </c>
      <c r="B677">
        <v>30.99</v>
      </c>
      <c r="C677" t="s">
        <v>18</v>
      </c>
      <c r="D677" t="s">
        <v>19</v>
      </c>
      <c r="E677">
        <v>677</v>
      </c>
      <c r="F677" t="s">
        <v>20</v>
      </c>
      <c r="G677" t="s">
        <v>21</v>
      </c>
      <c r="H677">
        <v>8128125</v>
      </c>
      <c r="I677" t="s">
        <v>22</v>
      </c>
      <c r="J677" t="s">
        <v>23</v>
      </c>
      <c r="K677">
        <v>1754.92</v>
      </c>
      <c r="L677" t="s">
        <v>24</v>
      </c>
      <c r="M677" t="s">
        <v>25</v>
      </c>
      <c r="N677" t="s">
        <v>23</v>
      </c>
      <c r="O677">
        <v>2.59</v>
      </c>
      <c r="P677" t="s">
        <v>26</v>
      </c>
      <c r="Q677" t="s">
        <v>27</v>
      </c>
      <c r="R677">
        <v>5689688.5</v>
      </c>
    </row>
    <row r="678" spans="1:18">
      <c r="A678" s="1">
        <v>0.75053159722222229</v>
      </c>
      <c r="B678">
        <v>30.99</v>
      </c>
      <c r="C678" t="s">
        <v>18</v>
      </c>
      <c r="D678" t="s">
        <v>19</v>
      </c>
      <c r="E678">
        <v>678</v>
      </c>
      <c r="F678" t="s">
        <v>20</v>
      </c>
      <c r="G678" t="s">
        <v>21</v>
      </c>
      <c r="H678">
        <v>8128125</v>
      </c>
      <c r="I678" t="s">
        <v>22</v>
      </c>
      <c r="J678" t="s">
        <v>23</v>
      </c>
      <c r="K678">
        <v>1755.91</v>
      </c>
      <c r="L678" t="s">
        <v>24</v>
      </c>
      <c r="M678" t="s">
        <v>25</v>
      </c>
      <c r="N678" t="s">
        <v>23</v>
      </c>
      <c r="O678">
        <v>2.59</v>
      </c>
      <c r="P678" t="s">
        <v>26</v>
      </c>
      <c r="Q678" t="s">
        <v>27</v>
      </c>
      <c r="R678">
        <v>5689688.5</v>
      </c>
    </row>
    <row r="679" spans="1:18">
      <c r="A679" s="1">
        <v>0.75053636574074067</v>
      </c>
      <c r="B679">
        <v>30.99</v>
      </c>
      <c r="C679" t="s">
        <v>18</v>
      </c>
      <c r="D679" t="s">
        <v>19</v>
      </c>
      <c r="E679">
        <v>679</v>
      </c>
      <c r="F679" t="s">
        <v>20</v>
      </c>
      <c r="G679" t="s">
        <v>21</v>
      </c>
      <c r="H679">
        <v>8128125</v>
      </c>
      <c r="I679" t="s">
        <v>22</v>
      </c>
      <c r="J679" t="s">
        <v>23</v>
      </c>
      <c r="K679">
        <v>1756.89</v>
      </c>
      <c r="L679" t="s">
        <v>24</v>
      </c>
      <c r="M679" t="s">
        <v>25</v>
      </c>
      <c r="N679" t="s">
        <v>23</v>
      </c>
      <c r="O679">
        <v>2.59</v>
      </c>
      <c r="P679" t="s">
        <v>26</v>
      </c>
      <c r="Q679" t="s">
        <v>27</v>
      </c>
      <c r="R679">
        <v>5689688.5</v>
      </c>
    </row>
    <row r="680" spans="1:18">
      <c r="A680" s="1">
        <v>0.75053636574074067</v>
      </c>
      <c r="B680">
        <v>30.99</v>
      </c>
      <c r="C680" t="s">
        <v>18</v>
      </c>
      <c r="D680" t="s">
        <v>19</v>
      </c>
      <c r="E680">
        <v>680</v>
      </c>
      <c r="F680" t="s">
        <v>20</v>
      </c>
      <c r="G680" t="s">
        <v>21</v>
      </c>
      <c r="H680">
        <v>8128125</v>
      </c>
      <c r="I680" t="s">
        <v>22</v>
      </c>
      <c r="J680" t="s">
        <v>23</v>
      </c>
      <c r="K680">
        <v>1757.88</v>
      </c>
      <c r="L680" t="s">
        <v>24</v>
      </c>
      <c r="M680" t="s">
        <v>25</v>
      </c>
      <c r="N680" t="s">
        <v>23</v>
      </c>
      <c r="O680">
        <v>2.59</v>
      </c>
      <c r="P680" t="s">
        <v>26</v>
      </c>
      <c r="Q680" t="s">
        <v>27</v>
      </c>
      <c r="R680">
        <v>5689688.5</v>
      </c>
    </row>
    <row r="681" spans="1:18">
      <c r="A681" s="1">
        <v>0.75053636574074067</v>
      </c>
      <c r="B681">
        <v>30.99</v>
      </c>
      <c r="C681" t="s">
        <v>18</v>
      </c>
      <c r="D681" t="s">
        <v>19</v>
      </c>
      <c r="E681">
        <v>681</v>
      </c>
      <c r="F681" t="s">
        <v>20</v>
      </c>
      <c r="G681" t="s">
        <v>21</v>
      </c>
      <c r="H681">
        <v>8128125</v>
      </c>
      <c r="I681" t="s">
        <v>22</v>
      </c>
      <c r="J681" t="s">
        <v>23</v>
      </c>
      <c r="K681">
        <v>1758.87</v>
      </c>
      <c r="L681" t="s">
        <v>24</v>
      </c>
      <c r="M681" t="s">
        <v>25</v>
      </c>
      <c r="N681" t="s">
        <v>23</v>
      </c>
      <c r="O681">
        <v>2.58</v>
      </c>
      <c r="P681" t="s">
        <v>26</v>
      </c>
      <c r="Q681" t="s">
        <v>27</v>
      </c>
      <c r="R681">
        <v>5689688.5</v>
      </c>
    </row>
    <row r="682" spans="1:18">
      <c r="A682" s="1">
        <v>0.75053636574074067</v>
      </c>
      <c r="B682">
        <v>30.99</v>
      </c>
      <c r="C682" t="s">
        <v>18</v>
      </c>
      <c r="D682" t="s">
        <v>19</v>
      </c>
      <c r="E682">
        <v>682</v>
      </c>
      <c r="F682" t="s">
        <v>20</v>
      </c>
      <c r="G682" t="s">
        <v>21</v>
      </c>
      <c r="H682">
        <v>8128125</v>
      </c>
      <c r="I682" t="s">
        <v>22</v>
      </c>
      <c r="J682" t="s">
        <v>23</v>
      </c>
      <c r="K682">
        <v>1759.85</v>
      </c>
      <c r="L682" t="s">
        <v>24</v>
      </c>
      <c r="M682" t="s">
        <v>25</v>
      </c>
      <c r="N682" t="s">
        <v>23</v>
      </c>
      <c r="O682">
        <v>2.58</v>
      </c>
      <c r="P682" t="s">
        <v>26</v>
      </c>
      <c r="Q682" t="s">
        <v>27</v>
      </c>
      <c r="R682">
        <v>5689688.5</v>
      </c>
    </row>
    <row r="683" spans="1:18">
      <c r="A683" s="1">
        <v>0.75053636574074067</v>
      </c>
      <c r="B683">
        <v>30.99</v>
      </c>
      <c r="C683" t="s">
        <v>18</v>
      </c>
      <c r="D683" t="s">
        <v>19</v>
      </c>
      <c r="E683">
        <v>683</v>
      </c>
      <c r="F683" t="s">
        <v>20</v>
      </c>
      <c r="G683" t="s">
        <v>21</v>
      </c>
      <c r="H683">
        <v>8128125</v>
      </c>
      <c r="I683" t="s">
        <v>22</v>
      </c>
      <c r="J683" t="s">
        <v>23</v>
      </c>
      <c r="K683">
        <v>1760.84</v>
      </c>
      <c r="L683" t="s">
        <v>24</v>
      </c>
      <c r="M683" t="s">
        <v>25</v>
      </c>
      <c r="N683" t="s">
        <v>23</v>
      </c>
      <c r="O683">
        <v>2.58</v>
      </c>
      <c r="P683" t="s">
        <v>26</v>
      </c>
      <c r="Q683" t="s">
        <v>27</v>
      </c>
      <c r="R683">
        <v>5689688.5</v>
      </c>
    </row>
    <row r="684" spans="1:18">
      <c r="A684" s="1">
        <v>0.75053636574074067</v>
      </c>
      <c r="B684">
        <v>30.99</v>
      </c>
      <c r="C684" t="s">
        <v>18</v>
      </c>
      <c r="D684" t="s">
        <v>19</v>
      </c>
      <c r="E684">
        <v>684</v>
      </c>
      <c r="F684" t="s">
        <v>20</v>
      </c>
      <c r="G684" t="s">
        <v>21</v>
      </c>
      <c r="H684">
        <v>8128125</v>
      </c>
      <c r="I684" t="s">
        <v>22</v>
      </c>
      <c r="J684" t="s">
        <v>23</v>
      </c>
      <c r="K684">
        <v>1761.82</v>
      </c>
      <c r="L684" t="s">
        <v>24</v>
      </c>
      <c r="M684" t="s">
        <v>25</v>
      </c>
      <c r="N684" t="s">
        <v>23</v>
      </c>
      <c r="O684">
        <v>2.58</v>
      </c>
      <c r="P684" t="s">
        <v>26</v>
      </c>
      <c r="Q684" t="s">
        <v>27</v>
      </c>
      <c r="R684">
        <v>5689688.5</v>
      </c>
    </row>
    <row r="685" spans="1:18">
      <c r="A685" s="1">
        <v>0.75053636574074067</v>
      </c>
      <c r="B685">
        <v>30.99</v>
      </c>
      <c r="C685" t="s">
        <v>18</v>
      </c>
      <c r="D685" t="s">
        <v>19</v>
      </c>
      <c r="E685">
        <v>685</v>
      </c>
      <c r="F685" t="s">
        <v>20</v>
      </c>
      <c r="G685" t="s">
        <v>21</v>
      </c>
      <c r="H685">
        <v>8128125</v>
      </c>
      <c r="I685" t="s">
        <v>22</v>
      </c>
      <c r="J685" t="s">
        <v>23</v>
      </c>
      <c r="K685">
        <v>1762.81</v>
      </c>
      <c r="L685" t="s">
        <v>24</v>
      </c>
      <c r="M685" t="s">
        <v>25</v>
      </c>
      <c r="N685" t="s">
        <v>23</v>
      </c>
      <c r="O685">
        <v>2.57</v>
      </c>
      <c r="P685" t="s">
        <v>26</v>
      </c>
      <c r="Q685" t="s">
        <v>27</v>
      </c>
      <c r="R685">
        <v>5689688.5</v>
      </c>
    </row>
    <row r="686" spans="1:18">
      <c r="A686" s="1">
        <v>0.75065237268518514</v>
      </c>
      <c r="B686">
        <v>30.99</v>
      </c>
      <c r="C686" t="s">
        <v>18</v>
      </c>
      <c r="D686" t="s">
        <v>19</v>
      </c>
      <c r="E686">
        <v>686</v>
      </c>
      <c r="F686" t="s">
        <v>20</v>
      </c>
      <c r="G686" t="s">
        <v>21</v>
      </c>
      <c r="H686">
        <v>8128125</v>
      </c>
      <c r="I686" t="s">
        <v>22</v>
      </c>
      <c r="J686" t="s">
        <v>23</v>
      </c>
      <c r="K686">
        <v>1763.8</v>
      </c>
      <c r="L686" t="s">
        <v>24</v>
      </c>
      <c r="M686" t="s">
        <v>25</v>
      </c>
      <c r="N686" t="s">
        <v>23</v>
      </c>
      <c r="O686">
        <v>2.57</v>
      </c>
      <c r="P686" t="s">
        <v>26</v>
      </c>
      <c r="Q686" t="s">
        <v>27</v>
      </c>
      <c r="R686">
        <v>5689688.5</v>
      </c>
    </row>
    <row r="687" spans="1:18">
      <c r="A687" s="1">
        <v>0.75065237268518514</v>
      </c>
      <c r="B687">
        <v>30.99</v>
      </c>
      <c r="C687" t="s">
        <v>18</v>
      </c>
      <c r="D687" t="s">
        <v>19</v>
      </c>
      <c r="E687">
        <v>687</v>
      </c>
      <c r="F687" t="s">
        <v>20</v>
      </c>
      <c r="G687" t="s">
        <v>21</v>
      </c>
      <c r="H687">
        <v>8128125</v>
      </c>
      <c r="I687" t="s">
        <v>22</v>
      </c>
      <c r="J687" t="s">
        <v>23</v>
      </c>
      <c r="K687">
        <v>1764.78</v>
      </c>
      <c r="L687" t="s">
        <v>24</v>
      </c>
      <c r="M687" t="s">
        <v>25</v>
      </c>
      <c r="N687" t="s">
        <v>23</v>
      </c>
      <c r="O687">
        <v>2.57</v>
      </c>
      <c r="P687" t="s">
        <v>26</v>
      </c>
      <c r="Q687" t="s">
        <v>27</v>
      </c>
      <c r="R687">
        <v>5689688.5</v>
      </c>
    </row>
    <row r="688" spans="1:18">
      <c r="A688" s="1">
        <v>0.75065237268518514</v>
      </c>
      <c r="B688">
        <v>30.99</v>
      </c>
      <c r="C688" t="s">
        <v>18</v>
      </c>
      <c r="D688" t="s">
        <v>19</v>
      </c>
      <c r="E688">
        <v>688</v>
      </c>
      <c r="F688" t="s">
        <v>20</v>
      </c>
      <c r="G688" t="s">
        <v>21</v>
      </c>
      <c r="H688">
        <v>8128125</v>
      </c>
      <c r="I688" t="s">
        <v>22</v>
      </c>
      <c r="J688" t="s">
        <v>23</v>
      </c>
      <c r="K688">
        <v>1765.77</v>
      </c>
      <c r="L688" t="s">
        <v>24</v>
      </c>
      <c r="M688" t="s">
        <v>25</v>
      </c>
      <c r="N688" t="s">
        <v>23</v>
      </c>
      <c r="O688">
        <v>2.57</v>
      </c>
      <c r="P688" t="s">
        <v>26</v>
      </c>
      <c r="Q688" t="s">
        <v>27</v>
      </c>
      <c r="R688">
        <v>5689688.5</v>
      </c>
    </row>
    <row r="689" spans="1:18">
      <c r="A689" s="1">
        <v>0.75065237268518514</v>
      </c>
      <c r="B689">
        <v>30.99</v>
      </c>
      <c r="C689" t="s">
        <v>18</v>
      </c>
      <c r="D689" t="s">
        <v>19</v>
      </c>
      <c r="E689">
        <v>689</v>
      </c>
      <c r="F689" t="s">
        <v>20</v>
      </c>
      <c r="G689" t="s">
        <v>21</v>
      </c>
      <c r="H689">
        <v>8128125</v>
      </c>
      <c r="I689" t="s">
        <v>22</v>
      </c>
      <c r="J689" t="s">
        <v>23</v>
      </c>
      <c r="K689">
        <v>1766.75</v>
      </c>
      <c r="L689" t="s">
        <v>24</v>
      </c>
      <c r="M689" t="s">
        <v>25</v>
      </c>
      <c r="N689" t="s">
        <v>23</v>
      </c>
      <c r="O689">
        <v>2.56</v>
      </c>
      <c r="P689" t="s">
        <v>26</v>
      </c>
      <c r="Q689" t="s">
        <v>27</v>
      </c>
      <c r="R689">
        <v>5689688.5</v>
      </c>
    </row>
    <row r="690" spans="1:18">
      <c r="A690" s="1">
        <v>0.75065237268518514</v>
      </c>
      <c r="B690">
        <v>30.99</v>
      </c>
      <c r="C690" t="s">
        <v>18</v>
      </c>
      <c r="D690" t="s">
        <v>19</v>
      </c>
      <c r="E690">
        <v>690</v>
      </c>
      <c r="F690" t="s">
        <v>20</v>
      </c>
      <c r="G690" t="s">
        <v>21</v>
      </c>
      <c r="H690">
        <v>8128125</v>
      </c>
      <c r="I690" t="s">
        <v>22</v>
      </c>
      <c r="J690" t="s">
        <v>23</v>
      </c>
      <c r="K690">
        <v>1767.74</v>
      </c>
      <c r="L690" t="s">
        <v>24</v>
      </c>
      <c r="M690" t="s">
        <v>25</v>
      </c>
      <c r="N690" t="s">
        <v>23</v>
      </c>
      <c r="O690">
        <v>2.56</v>
      </c>
      <c r="P690" t="s">
        <v>26</v>
      </c>
      <c r="Q690" t="s">
        <v>27</v>
      </c>
      <c r="R690">
        <v>5689688.5</v>
      </c>
    </row>
    <row r="691" spans="1:18">
      <c r="A691" s="1">
        <v>0.75065237268518514</v>
      </c>
      <c r="B691">
        <v>31</v>
      </c>
      <c r="C691" t="s">
        <v>18</v>
      </c>
      <c r="D691" t="s">
        <v>19</v>
      </c>
      <c r="E691">
        <v>691</v>
      </c>
      <c r="F691" t="s">
        <v>20</v>
      </c>
      <c r="G691" t="s">
        <v>21</v>
      </c>
      <c r="H691">
        <v>8128125</v>
      </c>
      <c r="I691" t="s">
        <v>22</v>
      </c>
      <c r="J691" t="s">
        <v>23</v>
      </c>
      <c r="K691">
        <v>1768.74</v>
      </c>
      <c r="L691" t="s">
        <v>24</v>
      </c>
      <c r="M691" t="s">
        <v>25</v>
      </c>
      <c r="N691" t="s">
        <v>23</v>
      </c>
      <c r="O691">
        <v>2.56</v>
      </c>
      <c r="P691" t="s">
        <v>26</v>
      </c>
      <c r="Q691" t="s">
        <v>27</v>
      </c>
      <c r="R691">
        <v>5689688.5</v>
      </c>
    </row>
    <row r="692" spans="1:18">
      <c r="A692" s="1">
        <v>0.75065237268518514</v>
      </c>
      <c r="B692">
        <v>30.99</v>
      </c>
      <c r="C692" t="s">
        <v>18</v>
      </c>
      <c r="D692" t="s">
        <v>19</v>
      </c>
      <c r="E692">
        <v>692</v>
      </c>
      <c r="F692" t="s">
        <v>20</v>
      </c>
      <c r="G692" t="s">
        <v>21</v>
      </c>
      <c r="H692">
        <v>8128125</v>
      </c>
      <c r="I692" t="s">
        <v>22</v>
      </c>
      <c r="J692" t="s">
        <v>23</v>
      </c>
      <c r="K692">
        <v>1769.72</v>
      </c>
      <c r="L692" t="s">
        <v>24</v>
      </c>
      <c r="M692" t="s">
        <v>25</v>
      </c>
      <c r="N692" t="s">
        <v>23</v>
      </c>
      <c r="O692">
        <v>2.56</v>
      </c>
      <c r="P692" t="s">
        <v>26</v>
      </c>
      <c r="Q692" t="s">
        <v>27</v>
      </c>
      <c r="R692">
        <v>5689688.5</v>
      </c>
    </row>
    <row r="693" spans="1:18">
      <c r="A693" s="1">
        <v>0.75065237268518514</v>
      </c>
      <c r="B693">
        <v>30.99</v>
      </c>
      <c r="C693" t="s">
        <v>18</v>
      </c>
      <c r="D693" t="s">
        <v>19</v>
      </c>
      <c r="E693">
        <v>693</v>
      </c>
      <c r="F693" t="s">
        <v>20</v>
      </c>
      <c r="G693" t="s">
        <v>21</v>
      </c>
      <c r="H693">
        <v>8128125</v>
      </c>
      <c r="I693" t="s">
        <v>22</v>
      </c>
      <c r="J693" t="s">
        <v>23</v>
      </c>
      <c r="K693">
        <v>1770.71</v>
      </c>
      <c r="L693" t="s">
        <v>24</v>
      </c>
      <c r="M693" t="s">
        <v>25</v>
      </c>
      <c r="N693" t="s">
        <v>23</v>
      </c>
      <c r="O693">
        <v>2.56</v>
      </c>
      <c r="P693" t="s">
        <v>26</v>
      </c>
      <c r="Q693" t="s">
        <v>27</v>
      </c>
      <c r="R693">
        <v>5689688.5</v>
      </c>
    </row>
    <row r="694" spans="1:18">
      <c r="A694" s="1">
        <v>0.75065237268518514</v>
      </c>
      <c r="B694">
        <v>31</v>
      </c>
      <c r="C694" t="s">
        <v>18</v>
      </c>
      <c r="D694" t="s">
        <v>19</v>
      </c>
      <c r="E694">
        <v>694</v>
      </c>
      <c r="F694" t="s">
        <v>20</v>
      </c>
      <c r="G694" t="s">
        <v>21</v>
      </c>
      <c r="H694">
        <v>8128125</v>
      </c>
      <c r="I694" t="s">
        <v>22</v>
      </c>
      <c r="J694" t="s">
        <v>23</v>
      </c>
      <c r="K694">
        <v>1771.72</v>
      </c>
      <c r="L694" t="s">
        <v>24</v>
      </c>
      <c r="M694" t="s">
        <v>25</v>
      </c>
      <c r="N694" t="s">
        <v>23</v>
      </c>
      <c r="O694">
        <v>2.5499999999999998</v>
      </c>
      <c r="P694" t="s">
        <v>26</v>
      </c>
      <c r="Q694" t="s">
        <v>27</v>
      </c>
      <c r="R694">
        <v>5689688.5</v>
      </c>
    </row>
    <row r="695" spans="1:18">
      <c r="A695" s="1">
        <v>0.75065237268518514</v>
      </c>
      <c r="B695">
        <v>31</v>
      </c>
      <c r="C695" t="s">
        <v>18</v>
      </c>
      <c r="D695" t="s">
        <v>19</v>
      </c>
      <c r="E695">
        <v>695</v>
      </c>
      <c r="F695" t="s">
        <v>20</v>
      </c>
      <c r="G695" t="s">
        <v>21</v>
      </c>
      <c r="H695">
        <v>8128125</v>
      </c>
      <c r="I695" t="s">
        <v>22</v>
      </c>
      <c r="J695" t="s">
        <v>23</v>
      </c>
      <c r="K695">
        <v>1772.71</v>
      </c>
      <c r="L695" t="s">
        <v>24</v>
      </c>
      <c r="M695" t="s">
        <v>25</v>
      </c>
      <c r="N695" t="s">
        <v>23</v>
      </c>
      <c r="O695">
        <v>2.5499999999999998</v>
      </c>
      <c r="P695" t="s">
        <v>26</v>
      </c>
      <c r="Q695" t="s">
        <v>27</v>
      </c>
      <c r="R695">
        <v>5689688.5</v>
      </c>
    </row>
    <row r="696" spans="1:18">
      <c r="A696" s="1">
        <v>0.75065237268518514</v>
      </c>
      <c r="B696">
        <v>30.99</v>
      </c>
      <c r="C696" t="s">
        <v>18</v>
      </c>
      <c r="D696" t="s">
        <v>19</v>
      </c>
      <c r="E696">
        <v>696</v>
      </c>
      <c r="F696" t="s">
        <v>20</v>
      </c>
      <c r="G696" t="s">
        <v>21</v>
      </c>
      <c r="H696">
        <v>8128125</v>
      </c>
      <c r="I696" t="s">
        <v>22</v>
      </c>
      <c r="J696" t="s">
        <v>23</v>
      </c>
      <c r="K696">
        <v>1773.7</v>
      </c>
      <c r="L696" t="s">
        <v>24</v>
      </c>
      <c r="M696" t="s">
        <v>25</v>
      </c>
      <c r="N696" t="s">
        <v>23</v>
      </c>
      <c r="O696">
        <v>2.5499999999999998</v>
      </c>
      <c r="P696" t="s">
        <v>26</v>
      </c>
      <c r="Q696" t="s">
        <v>27</v>
      </c>
      <c r="R696">
        <v>5689688.5</v>
      </c>
    </row>
    <row r="697" spans="1:18">
      <c r="A697" s="1">
        <v>0.75065237268518514</v>
      </c>
      <c r="B697">
        <v>31.01</v>
      </c>
      <c r="C697" t="s">
        <v>18</v>
      </c>
      <c r="D697" t="s">
        <v>19</v>
      </c>
      <c r="E697">
        <v>697</v>
      </c>
      <c r="F697" t="s">
        <v>20</v>
      </c>
      <c r="G697" t="s">
        <v>21</v>
      </c>
      <c r="H697">
        <v>8128125</v>
      </c>
      <c r="I697" t="s">
        <v>22</v>
      </c>
      <c r="J697" t="s">
        <v>23</v>
      </c>
      <c r="K697">
        <v>1774.71</v>
      </c>
      <c r="L697" t="s">
        <v>24</v>
      </c>
      <c r="M697" t="s">
        <v>25</v>
      </c>
      <c r="N697" t="s">
        <v>23</v>
      </c>
      <c r="O697">
        <v>2.5499999999999998</v>
      </c>
      <c r="P697" t="s">
        <v>26</v>
      </c>
      <c r="Q697" t="s">
        <v>27</v>
      </c>
      <c r="R697">
        <v>5689688.5</v>
      </c>
    </row>
    <row r="698" spans="1:18">
      <c r="A698" s="1">
        <v>0.75065237268518514</v>
      </c>
      <c r="B698">
        <v>31.01</v>
      </c>
      <c r="C698" t="s">
        <v>18</v>
      </c>
      <c r="D698" t="s">
        <v>19</v>
      </c>
      <c r="E698">
        <v>698</v>
      </c>
      <c r="F698" t="s">
        <v>20</v>
      </c>
      <c r="G698" t="s">
        <v>21</v>
      </c>
      <c r="H698">
        <v>8128125</v>
      </c>
      <c r="I698" t="s">
        <v>22</v>
      </c>
      <c r="J698" t="s">
        <v>23</v>
      </c>
      <c r="K698">
        <v>1775.73</v>
      </c>
      <c r="L698" t="s">
        <v>24</v>
      </c>
      <c r="M698" t="s">
        <v>25</v>
      </c>
      <c r="N698" t="s">
        <v>23</v>
      </c>
      <c r="O698">
        <v>2.54</v>
      </c>
      <c r="P698" t="s">
        <v>26</v>
      </c>
      <c r="Q698" t="s">
        <v>27</v>
      </c>
      <c r="R698">
        <v>5689688.5</v>
      </c>
    </row>
    <row r="699" spans="1:18">
      <c r="A699" s="1">
        <v>0.75065237268518514</v>
      </c>
      <c r="B699">
        <v>30.99</v>
      </c>
      <c r="C699" t="s">
        <v>18</v>
      </c>
      <c r="D699" t="s">
        <v>19</v>
      </c>
      <c r="E699">
        <v>699</v>
      </c>
      <c r="F699" t="s">
        <v>20</v>
      </c>
      <c r="G699" t="s">
        <v>21</v>
      </c>
      <c r="H699">
        <v>8128125</v>
      </c>
      <c r="I699" t="s">
        <v>22</v>
      </c>
      <c r="J699" t="s">
        <v>23</v>
      </c>
      <c r="K699">
        <v>1776.72</v>
      </c>
      <c r="L699" t="s">
        <v>24</v>
      </c>
      <c r="M699" t="s">
        <v>25</v>
      </c>
      <c r="N699" t="s">
        <v>23</v>
      </c>
      <c r="O699">
        <v>2.54</v>
      </c>
      <c r="P699" t="s">
        <v>26</v>
      </c>
      <c r="Q699" t="s">
        <v>27</v>
      </c>
      <c r="R699">
        <v>5689688.5</v>
      </c>
    </row>
    <row r="700" spans="1:18">
      <c r="A700" s="1">
        <v>0.75076846064814806</v>
      </c>
      <c r="B700">
        <v>31.02</v>
      </c>
      <c r="C700" t="s">
        <v>18</v>
      </c>
      <c r="D700" t="s">
        <v>19</v>
      </c>
      <c r="E700">
        <v>700</v>
      </c>
      <c r="F700" t="s">
        <v>20</v>
      </c>
      <c r="G700" t="s">
        <v>21</v>
      </c>
      <c r="H700">
        <v>8128125</v>
      </c>
      <c r="I700" t="s">
        <v>22</v>
      </c>
      <c r="J700" t="s">
        <v>23</v>
      </c>
      <c r="K700">
        <v>1777.76</v>
      </c>
      <c r="L700" t="s">
        <v>24</v>
      </c>
      <c r="M700" t="s">
        <v>25</v>
      </c>
      <c r="N700" t="s">
        <v>23</v>
      </c>
      <c r="O700">
        <v>2.54</v>
      </c>
      <c r="P700" t="s">
        <v>26</v>
      </c>
      <c r="Q700" t="s">
        <v>27</v>
      </c>
      <c r="R700">
        <v>5689688.5</v>
      </c>
    </row>
    <row r="701" spans="1:18">
      <c r="A701" s="1">
        <v>0.75076846064814806</v>
      </c>
      <c r="B701">
        <v>31.01</v>
      </c>
      <c r="C701" t="s">
        <v>18</v>
      </c>
      <c r="D701" t="s">
        <v>19</v>
      </c>
      <c r="E701">
        <v>701</v>
      </c>
      <c r="F701" t="s">
        <v>20</v>
      </c>
      <c r="G701" t="s">
        <v>21</v>
      </c>
      <c r="H701">
        <v>8128125</v>
      </c>
      <c r="I701" t="s">
        <v>22</v>
      </c>
      <c r="J701" t="s">
        <v>23</v>
      </c>
      <c r="K701">
        <v>1778.77</v>
      </c>
      <c r="L701" t="s">
        <v>24</v>
      </c>
      <c r="M701" t="s">
        <v>25</v>
      </c>
      <c r="N701" t="s">
        <v>23</v>
      </c>
      <c r="O701">
        <v>2.54</v>
      </c>
      <c r="P701" t="s">
        <v>26</v>
      </c>
      <c r="Q701" t="s">
        <v>27</v>
      </c>
      <c r="R701">
        <v>5689688.5</v>
      </c>
    </row>
    <row r="702" spans="1:18">
      <c r="A702" s="1">
        <v>0.75076846064814806</v>
      </c>
      <c r="B702">
        <v>31</v>
      </c>
      <c r="C702" t="s">
        <v>18</v>
      </c>
      <c r="D702" t="s">
        <v>19</v>
      </c>
      <c r="E702">
        <v>702</v>
      </c>
      <c r="F702" t="s">
        <v>20</v>
      </c>
      <c r="G702" t="s">
        <v>21</v>
      </c>
      <c r="H702">
        <v>8128125</v>
      </c>
      <c r="I702" t="s">
        <v>22</v>
      </c>
      <c r="J702" t="s">
        <v>23</v>
      </c>
      <c r="K702">
        <v>1779.78</v>
      </c>
      <c r="L702" t="s">
        <v>24</v>
      </c>
      <c r="M702" t="s">
        <v>25</v>
      </c>
      <c r="N702" t="s">
        <v>23</v>
      </c>
      <c r="O702">
        <v>2.54</v>
      </c>
      <c r="P702" t="s">
        <v>26</v>
      </c>
      <c r="Q702" t="s">
        <v>27</v>
      </c>
      <c r="R702">
        <v>5689688.5</v>
      </c>
    </row>
    <row r="703" spans="1:18">
      <c r="A703" s="1">
        <v>0.75076846064814806</v>
      </c>
      <c r="B703">
        <v>31.01</v>
      </c>
      <c r="C703" t="s">
        <v>18</v>
      </c>
      <c r="D703" t="s">
        <v>19</v>
      </c>
      <c r="E703">
        <v>703</v>
      </c>
      <c r="F703" t="s">
        <v>20</v>
      </c>
      <c r="G703" t="s">
        <v>21</v>
      </c>
      <c r="H703">
        <v>8128125</v>
      </c>
      <c r="I703" t="s">
        <v>22</v>
      </c>
      <c r="J703" t="s">
        <v>23</v>
      </c>
      <c r="K703">
        <v>1780.8</v>
      </c>
      <c r="L703" t="s">
        <v>24</v>
      </c>
      <c r="M703" t="s">
        <v>25</v>
      </c>
      <c r="N703" t="s">
        <v>23</v>
      </c>
      <c r="O703">
        <v>2.5299999999999998</v>
      </c>
      <c r="P703" t="s">
        <v>26</v>
      </c>
      <c r="Q703" t="s">
        <v>27</v>
      </c>
      <c r="R703">
        <v>5689688.5</v>
      </c>
    </row>
    <row r="704" spans="1:18">
      <c r="A704" s="1">
        <v>0.75076846064814806</v>
      </c>
      <c r="B704">
        <v>31</v>
      </c>
      <c r="C704" t="s">
        <v>18</v>
      </c>
      <c r="D704" t="s">
        <v>19</v>
      </c>
      <c r="E704">
        <v>704</v>
      </c>
      <c r="F704" t="s">
        <v>20</v>
      </c>
      <c r="G704" t="s">
        <v>21</v>
      </c>
      <c r="H704">
        <v>8128125</v>
      </c>
      <c r="I704" t="s">
        <v>22</v>
      </c>
      <c r="J704" t="s">
        <v>23</v>
      </c>
      <c r="K704">
        <v>1781.79</v>
      </c>
      <c r="L704" t="s">
        <v>24</v>
      </c>
      <c r="M704" t="s">
        <v>25</v>
      </c>
      <c r="N704" t="s">
        <v>23</v>
      </c>
      <c r="O704">
        <v>2.5299999999999998</v>
      </c>
      <c r="P704" t="s">
        <v>26</v>
      </c>
      <c r="Q704" t="s">
        <v>27</v>
      </c>
      <c r="R704">
        <v>5689688.5</v>
      </c>
    </row>
    <row r="705" spans="1:18">
      <c r="A705" s="1">
        <v>0.75076846064814806</v>
      </c>
      <c r="B705">
        <v>31</v>
      </c>
      <c r="C705" t="s">
        <v>18</v>
      </c>
      <c r="D705" t="s">
        <v>19</v>
      </c>
      <c r="E705">
        <v>705</v>
      </c>
      <c r="F705" t="s">
        <v>20</v>
      </c>
      <c r="G705" t="s">
        <v>21</v>
      </c>
      <c r="H705">
        <v>8128125</v>
      </c>
      <c r="I705" t="s">
        <v>22</v>
      </c>
      <c r="J705" t="s">
        <v>23</v>
      </c>
      <c r="K705">
        <v>1782.8</v>
      </c>
      <c r="L705" t="s">
        <v>24</v>
      </c>
      <c r="M705" t="s">
        <v>25</v>
      </c>
      <c r="N705" t="s">
        <v>23</v>
      </c>
      <c r="O705">
        <v>2.5299999999999998</v>
      </c>
      <c r="P705" t="s">
        <v>26</v>
      </c>
      <c r="Q705" t="s">
        <v>27</v>
      </c>
      <c r="R705">
        <v>5689688.5</v>
      </c>
    </row>
    <row r="706" spans="1:18">
      <c r="A706" s="1">
        <v>0.75076846064814806</v>
      </c>
      <c r="B706">
        <v>31.02</v>
      </c>
      <c r="C706" t="s">
        <v>18</v>
      </c>
      <c r="D706" t="s">
        <v>19</v>
      </c>
      <c r="E706">
        <v>706</v>
      </c>
      <c r="F706" t="s">
        <v>20</v>
      </c>
      <c r="G706" t="s">
        <v>21</v>
      </c>
      <c r="H706">
        <v>8128125</v>
      </c>
      <c r="I706" t="s">
        <v>22</v>
      </c>
      <c r="J706" t="s">
        <v>23</v>
      </c>
      <c r="K706">
        <v>1783.85</v>
      </c>
      <c r="L706" t="s">
        <v>24</v>
      </c>
      <c r="M706" t="s">
        <v>25</v>
      </c>
      <c r="N706" t="s">
        <v>23</v>
      </c>
      <c r="O706">
        <v>2.5299999999999998</v>
      </c>
      <c r="P706" t="s">
        <v>26</v>
      </c>
      <c r="Q706" t="s">
        <v>27</v>
      </c>
      <c r="R706">
        <v>5689688.5</v>
      </c>
    </row>
    <row r="707" spans="1:18">
      <c r="A707" s="1">
        <v>0.75077710648148155</v>
      </c>
      <c r="B707">
        <v>31.02</v>
      </c>
      <c r="C707" t="s">
        <v>18</v>
      </c>
      <c r="D707" t="s">
        <v>19</v>
      </c>
      <c r="E707">
        <v>707</v>
      </c>
      <c r="F707" t="s">
        <v>20</v>
      </c>
      <c r="G707" t="s">
        <v>21</v>
      </c>
      <c r="H707">
        <v>8128125</v>
      </c>
      <c r="I707" t="s">
        <v>22</v>
      </c>
      <c r="J707" t="s">
        <v>23</v>
      </c>
      <c r="K707">
        <v>1784.9</v>
      </c>
      <c r="L707" t="s">
        <v>24</v>
      </c>
      <c r="M707" t="s">
        <v>25</v>
      </c>
      <c r="N707" t="s">
        <v>23</v>
      </c>
      <c r="O707">
        <v>2.52</v>
      </c>
      <c r="P707" t="s">
        <v>26</v>
      </c>
      <c r="Q707" t="s">
        <v>27</v>
      </c>
      <c r="R707">
        <v>5689688.5</v>
      </c>
    </row>
    <row r="708" spans="1:18">
      <c r="A708" s="1">
        <v>0.75077710648148155</v>
      </c>
      <c r="B708">
        <v>31</v>
      </c>
      <c r="C708" t="s">
        <v>18</v>
      </c>
      <c r="D708" t="s">
        <v>19</v>
      </c>
      <c r="E708">
        <v>708</v>
      </c>
      <c r="F708" t="s">
        <v>20</v>
      </c>
      <c r="G708" t="s">
        <v>21</v>
      </c>
      <c r="H708">
        <v>8128125</v>
      </c>
      <c r="I708" t="s">
        <v>22</v>
      </c>
      <c r="J708" t="s">
        <v>23</v>
      </c>
      <c r="K708">
        <v>1785.9</v>
      </c>
      <c r="L708" t="s">
        <v>24</v>
      </c>
      <c r="M708" t="s">
        <v>25</v>
      </c>
      <c r="N708" t="s">
        <v>23</v>
      </c>
      <c r="O708">
        <v>2.52</v>
      </c>
      <c r="P708" t="s">
        <v>26</v>
      </c>
      <c r="Q708" t="s">
        <v>27</v>
      </c>
      <c r="R708">
        <v>5689688.5</v>
      </c>
    </row>
    <row r="709" spans="1:18">
      <c r="A709" s="1">
        <v>0.75077710648148155</v>
      </c>
      <c r="B709">
        <v>31.03</v>
      </c>
      <c r="C709" t="s">
        <v>18</v>
      </c>
      <c r="D709" t="s">
        <v>19</v>
      </c>
      <c r="E709">
        <v>709</v>
      </c>
      <c r="F709" t="s">
        <v>20</v>
      </c>
      <c r="G709" t="s">
        <v>21</v>
      </c>
      <c r="H709">
        <v>8128125</v>
      </c>
      <c r="I709" t="s">
        <v>22</v>
      </c>
      <c r="J709" t="s">
        <v>23</v>
      </c>
      <c r="K709">
        <v>1786.96</v>
      </c>
      <c r="L709" t="s">
        <v>24</v>
      </c>
      <c r="M709" t="s">
        <v>25</v>
      </c>
      <c r="N709" t="s">
        <v>23</v>
      </c>
      <c r="O709">
        <v>2.52</v>
      </c>
      <c r="P709" t="s">
        <v>26</v>
      </c>
      <c r="Q709" t="s">
        <v>27</v>
      </c>
      <c r="R709">
        <v>5689688.5</v>
      </c>
    </row>
    <row r="710" spans="1:18">
      <c r="A710" s="1">
        <v>0.75077710648148155</v>
      </c>
      <c r="B710">
        <v>31.01</v>
      </c>
      <c r="C710" t="s">
        <v>18</v>
      </c>
      <c r="D710" t="s">
        <v>19</v>
      </c>
      <c r="E710">
        <v>710</v>
      </c>
      <c r="F710" t="s">
        <v>20</v>
      </c>
      <c r="G710" t="s">
        <v>21</v>
      </c>
      <c r="H710">
        <v>8128125</v>
      </c>
      <c r="I710" t="s">
        <v>22</v>
      </c>
      <c r="J710" t="s">
        <v>23</v>
      </c>
      <c r="K710">
        <v>1787.98</v>
      </c>
      <c r="L710" t="s">
        <v>24</v>
      </c>
      <c r="M710" t="s">
        <v>25</v>
      </c>
      <c r="N710" t="s">
        <v>23</v>
      </c>
      <c r="O710">
        <v>2.52</v>
      </c>
      <c r="P710" t="s">
        <v>26</v>
      </c>
      <c r="Q710" t="s">
        <v>27</v>
      </c>
      <c r="R710">
        <v>5689688.5</v>
      </c>
    </row>
    <row r="711" spans="1:18">
      <c r="A711" s="1">
        <v>0.75089319444444447</v>
      </c>
      <c r="B711">
        <v>31.04</v>
      </c>
      <c r="C711" t="s">
        <v>18</v>
      </c>
      <c r="D711" t="s">
        <v>19</v>
      </c>
      <c r="E711">
        <v>711</v>
      </c>
      <c r="F711" t="s">
        <v>20</v>
      </c>
      <c r="G711" t="s">
        <v>21</v>
      </c>
      <c r="H711">
        <v>8128125</v>
      </c>
      <c r="I711" t="s">
        <v>22</v>
      </c>
      <c r="J711" t="s">
        <v>23</v>
      </c>
      <c r="K711">
        <v>1789.06</v>
      </c>
      <c r="L711" t="s">
        <v>24</v>
      </c>
      <c r="M711" t="s">
        <v>25</v>
      </c>
      <c r="N711" t="s">
        <v>23</v>
      </c>
      <c r="O711">
        <v>2.52</v>
      </c>
      <c r="P711" t="s">
        <v>26</v>
      </c>
      <c r="Q711" t="s">
        <v>27</v>
      </c>
      <c r="R711">
        <v>5689688.5</v>
      </c>
    </row>
    <row r="712" spans="1:18">
      <c r="A712" s="1">
        <v>0.75089319444444447</v>
      </c>
      <c r="B712">
        <v>31.02</v>
      </c>
      <c r="C712" t="s">
        <v>18</v>
      </c>
      <c r="D712" t="s">
        <v>19</v>
      </c>
      <c r="E712">
        <v>712</v>
      </c>
      <c r="F712" t="s">
        <v>20</v>
      </c>
      <c r="G712" t="s">
        <v>21</v>
      </c>
      <c r="H712">
        <v>8128125</v>
      </c>
      <c r="I712" t="s">
        <v>22</v>
      </c>
      <c r="J712" t="s">
        <v>23</v>
      </c>
      <c r="K712">
        <v>1790.09</v>
      </c>
      <c r="L712" t="s">
        <v>24</v>
      </c>
      <c r="M712" t="s">
        <v>25</v>
      </c>
      <c r="N712" t="s">
        <v>23</v>
      </c>
      <c r="O712">
        <v>2.5099999999999998</v>
      </c>
      <c r="P712" t="s">
        <v>26</v>
      </c>
      <c r="Q712" t="s">
        <v>27</v>
      </c>
      <c r="R712">
        <v>5689688.5</v>
      </c>
    </row>
    <row r="713" spans="1:18">
      <c r="A713" s="1">
        <v>0.75089319444444447</v>
      </c>
      <c r="B713">
        <v>31.03</v>
      </c>
      <c r="C713" t="s">
        <v>18</v>
      </c>
      <c r="D713" t="s">
        <v>19</v>
      </c>
      <c r="E713">
        <v>713</v>
      </c>
      <c r="F713" t="s">
        <v>20</v>
      </c>
      <c r="G713" t="s">
        <v>21</v>
      </c>
      <c r="H713">
        <v>8128125</v>
      </c>
      <c r="I713" t="s">
        <v>22</v>
      </c>
      <c r="J713" t="s">
        <v>23</v>
      </c>
      <c r="K713">
        <v>1791.14</v>
      </c>
      <c r="L713" t="s">
        <v>24</v>
      </c>
      <c r="M713" t="s">
        <v>25</v>
      </c>
      <c r="N713" t="s">
        <v>23</v>
      </c>
      <c r="O713">
        <v>2.5099999999999998</v>
      </c>
      <c r="P713" t="s">
        <v>26</v>
      </c>
      <c r="Q713" t="s">
        <v>27</v>
      </c>
      <c r="R713">
        <v>5689688.5</v>
      </c>
    </row>
    <row r="714" spans="1:18">
      <c r="A714" s="1">
        <v>0.75089319444444447</v>
      </c>
      <c r="B714">
        <v>31.06</v>
      </c>
      <c r="C714" t="s">
        <v>18</v>
      </c>
      <c r="D714" t="s">
        <v>19</v>
      </c>
      <c r="E714">
        <v>714</v>
      </c>
      <c r="F714" t="s">
        <v>20</v>
      </c>
      <c r="G714" t="s">
        <v>21</v>
      </c>
      <c r="H714">
        <v>8128125</v>
      </c>
      <c r="I714" t="s">
        <v>22</v>
      </c>
      <c r="J714" t="s">
        <v>23</v>
      </c>
      <c r="K714">
        <v>1792.27</v>
      </c>
      <c r="L714" t="s">
        <v>24</v>
      </c>
      <c r="M714" t="s">
        <v>25</v>
      </c>
      <c r="N714" t="s">
        <v>23</v>
      </c>
      <c r="O714">
        <v>2.5099999999999998</v>
      </c>
      <c r="P714" t="s">
        <v>26</v>
      </c>
      <c r="Q714" t="s">
        <v>27</v>
      </c>
      <c r="R714">
        <v>5689688.5</v>
      </c>
    </row>
    <row r="715" spans="1:18">
      <c r="A715" s="1">
        <v>0.75089319444444447</v>
      </c>
      <c r="B715">
        <v>31.05</v>
      </c>
      <c r="C715" t="s">
        <v>18</v>
      </c>
      <c r="D715" t="s">
        <v>19</v>
      </c>
      <c r="E715">
        <v>715</v>
      </c>
      <c r="F715" t="s">
        <v>20</v>
      </c>
      <c r="G715" t="s">
        <v>21</v>
      </c>
      <c r="H715">
        <v>8128125</v>
      </c>
      <c r="I715" t="s">
        <v>22</v>
      </c>
      <c r="J715" t="s">
        <v>23</v>
      </c>
      <c r="K715">
        <v>1793.38</v>
      </c>
      <c r="L715" t="s">
        <v>24</v>
      </c>
      <c r="M715" t="s">
        <v>25</v>
      </c>
      <c r="N715" t="s">
        <v>23</v>
      </c>
      <c r="O715">
        <v>2.5099999999999998</v>
      </c>
      <c r="P715" t="s">
        <v>26</v>
      </c>
      <c r="Q715" t="s">
        <v>27</v>
      </c>
      <c r="R715">
        <v>5689688.5</v>
      </c>
    </row>
    <row r="716" spans="1:18">
      <c r="A716" s="1">
        <v>0.75089319444444447</v>
      </c>
      <c r="B716">
        <v>31.05</v>
      </c>
      <c r="C716" t="s">
        <v>18</v>
      </c>
      <c r="D716" t="s">
        <v>19</v>
      </c>
      <c r="E716">
        <v>716</v>
      </c>
      <c r="F716" t="s">
        <v>20</v>
      </c>
      <c r="G716" t="s">
        <v>21</v>
      </c>
      <c r="H716">
        <v>8128125</v>
      </c>
      <c r="I716" t="s">
        <v>22</v>
      </c>
      <c r="J716" t="s">
        <v>23</v>
      </c>
      <c r="K716">
        <v>1794.48</v>
      </c>
      <c r="L716" t="s">
        <v>24</v>
      </c>
      <c r="M716" t="s">
        <v>25</v>
      </c>
      <c r="N716" t="s">
        <v>23</v>
      </c>
      <c r="O716">
        <v>2.5099999999999998</v>
      </c>
      <c r="P716" t="s">
        <v>26</v>
      </c>
      <c r="Q716" t="s">
        <v>27</v>
      </c>
      <c r="R716">
        <v>5689688.5</v>
      </c>
    </row>
    <row r="717" spans="1:18">
      <c r="A717" s="1">
        <v>0.75089319444444447</v>
      </c>
      <c r="B717">
        <v>31.05</v>
      </c>
      <c r="C717" t="s">
        <v>18</v>
      </c>
      <c r="D717" t="s">
        <v>19</v>
      </c>
      <c r="E717">
        <v>717</v>
      </c>
      <c r="F717" t="s">
        <v>20</v>
      </c>
      <c r="G717" t="s">
        <v>21</v>
      </c>
      <c r="H717">
        <v>8128125</v>
      </c>
      <c r="I717" t="s">
        <v>22</v>
      </c>
      <c r="J717" t="s">
        <v>23</v>
      </c>
      <c r="K717">
        <v>1795.58</v>
      </c>
      <c r="L717" t="s">
        <v>24</v>
      </c>
      <c r="M717" t="s">
        <v>25</v>
      </c>
      <c r="N717" t="s">
        <v>23</v>
      </c>
      <c r="O717">
        <v>2.5</v>
      </c>
      <c r="P717" t="s">
        <v>26</v>
      </c>
      <c r="Q717" t="s">
        <v>27</v>
      </c>
      <c r="R717">
        <v>5689688.5</v>
      </c>
    </row>
    <row r="718" spans="1:18">
      <c r="A718" s="1">
        <v>0.75100934027777777</v>
      </c>
      <c r="B718">
        <v>31.05</v>
      </c>
      <c r="C718" t="s">
        <v>18</v>
      </c>
      <c r="D718" t="s">
        <v>19</v>
      </c>
      <c r="E718">
        <v>718</v>
      </c>
      <c r="F718" t="s">
        <v>20</v>
      </c>
      <c r="G718" t="s">
        <v>21</v>
      </c>
      <c r="H718">
        <v>8128125</v>
      </c>
      <c r="I718" t="s">
        <v>22</v>
      </c>
      <c r="J718" t="s">
        <v>23</v>
      </c>
      <c r="K718">
        <v>1796.68</v>
      </c>
      <c r="L718" t="s">
        <v>24</v>
      </c>
      <c r="M718" t="s">
        <v>25</v>
      </c>
      <c r="N718" t="s">
        <v>23</v>
      </c>
      <c r="O718">
        <v>2.5</v>
      </c>
      <c r="P718" t="s">
        <v>26</v>
      </c>
      <c r="Q718" t="s">
        <v>27</v>
      </c>
      <c r="R718">
        <v>5689688.5</v>
      </c>
    </row>
    <row r="719" spans="1:18">
      <c r="A719" s="1">
        <v>0.75100934027777777</v>
      </c>
      <c r="B719">
        <v>31.08</v>
      </c>
      <c r="C719" t="s">
        <v>18</v>
      </c>
      <c r="D719" t="s">
        <v>19</v>
      </c>
      <c r="E719">
        <v>719</v>
      </c>
      <c r="F719" t="s">
        <v>20</v>
      </c>
      <c r="G719" t="s">
        <v>21</v>
      </c>
      <c r="H719">
        <v>8128125</v>
      </c>
      <c r="I719" t="s">
        <v>22</v>
      </c>
      <c r="J719" t="s">
        <v>23</v>
      </c>
      <c r="K719">
        <v>1797.84</v>
      </c>
      <c r="L719" t="s">
        <v>24</v>
      </c>
      <c r="M719" t="s">
        <v>25</v>
      </c>
      <c r="N719" t="s">
        <v>23</v>
      </c>
      <c r="O719">
        <v>2.5</v>
      </c>
      <c r="P719" t="s">
        <v>26</v>
      </c>
      <c r="Q719" t="s">
        <v>27</v>
      </c>
      <c r="R719">
        <v>5689688.5</v>
      </c>
    </row>
    <row r="720" spans="1:18">
      <c r="A720" s="1">
        <v>0.75100934027777777</v>
      </c>
      <c r="B720">
        <v>31.03</v>
      </c>
      <c r="C720" t="s">
        <v>18</v>
      </c>
      <c r="D720" t="s">
        <v>19</v>
      </c>
      <c r="E720">
        <v>720</v>
      </c>
      <c r="F720" t="s">
        <v>20</v>
      </c>
      <c r="G720" t="s">
        <v>21</v>
      </c>
      <c r="H720">
        <v>8128125</v>
      </c>
      <c r="I720" t="s">
        <v>22</v>
      </c>
      <c r="J720" t="s">
        <v>23</v>
      </c>
      <c r="K720">
        <v>1798.91</v>
      </c>
      <c r="L720" t="s">
        <v>24</v>
      </c>
      <c r="M720" t="s">
        <v>25</v>
      </c>
      <c r="N720" t="s">
        <v>23</v>
      </c>
      <c r="O720">
        <v>2.5</v>
      </c>
      <c r="P720" t="s">
        <v>26</v>
      </c>
      <c r="Q720" t="s">
        <v>27</v>
      </c>
      <c r="R720">
        <v>5689688</v>
      </c>
    </row>
    <row r="721" spans="1:18">
      <c r="A721" s="1">
        <v>0.75100934027777777</v>
      </c>
      <c r="B721">
        <v>31.06</v>
      </c>
      <c r="C721" t="s">
        <v>18</v>
      </c>
      <c r="D721" t="s">
        <v>19</v>
      </c>
      <c r="E721">
        <v>721</v>
      </c>
      <c r="F721" t="s">
        <v>20</v>
      </c>
      <c r="G721" t="s">
        <v>21</v>
      </c>
      <c r="H721">
        <v>8128125</v>
      </c>
      <c r="I721" t="s">
        <v>22</v>
      </c>
      <c r="J721" t="s">
        <v>23</v>
      </c>
      <c r="K721">
        <v>1800.02</v>
      </c>
      <c r="L721" t="s">
        <v>24</v>
      </c>
      <c r="M721" t="s">
        <v>25</v>
      </c>
      <c r="N721" t="s">
        <v>23</v>
      </c>
      <c r="O721">
        <v>2.5</v>
      </c>
      <c r="P721" t="s">
        <v>26</v>
      </c>
      <c r="Q721" t="s">
        <v>27</v>
      </c>
      <c r="R721">
        <v>5689688</v>
      </c>
    </row>
    <row r="722" spans="1:18">
      <c r="A722" s="1">
        <v>0.75100934027777777</v>
      </c>
      <c r="B722">
        <v>31.06</v>
      </c>
      <c r="C722" t="s">
        <v>18</v>
      </c>
      <c r="D722" t="s">
        <v>19</v>
      </c>
      <c r="E722">
        <v>722</v>
      </c>
      <c r="F722" t="s">
        <v>20</v>
      </c>
      <c r="G722" t="s">
        <v>21</v>
      </c>
      <c r="H722">
        <v>8128125</v>
      </c>
      <c r="I722" t="s">
        <v>22</v>
      </c>
      <c r="J722" t="s">
        <v>23</v>
      </c>
      <c r="K722">
        <v>1801.15</v>
      </c>
      <c r="L722" t="s">
        <v>24</v>
      </c>
      <c r="M722" t="s">
        <v>25</v>
      </c>
      <c r="N722" t="s">
        <v>23</v>
      </c>
      <c r="O722">
        <v>2.4900000000000002</v>
      </c>
      <c r="P722" t="s">
        <v>26</v>
      </c>
      <c r="Q722" t="s">
        <v>27</v>
      </c>
      <c r="R722">
        <v>5689688</v>
      </c>
    </row>
    <row r="723" spans="1:18">
      <c r="A723" s="1">
        <v>0.75100934027777777</v>
      </c>
      <c r="B723">
        <v>31.07</v>
      </c>
      <c r="C723" t="s">
        <v>18</v>
      </c>
      <c r="D723" t="s">
        <v>19</v>
      </c>
      <c r="E723">
        <v>723</v>
      </c>
      <c r="F723" t="s">
        <v>20</v>
      </c>
      <c r="G723" t="s">
        <v>21</v>
      </c>
      <c r="H723">
        <v>8128125</v>
      </c>
      <c r="I723" t="s">
        <v>22</v>
      </c>
      <c r="J723" t="s">
        <v>23</v>
      </c>
      <c r="K723">
        <v>1802.3</v>
      </c>
      <c r="L723" t="s">
        <v>24</v>
      </c>
      <c r="M723" t="s">
        <v>25</v>
      </c>
      <c r="N723" t="s">
        <v>23</v>
      </c>
      <c r="O723">
        <v>2.4900000000000002</v>
      </c>
      <c r="P723" t="s">
        <v>26</v>
      </c>
      <c r="Q723" t="s">
        <v>27</v>
      </c>
      <c r="R723">
        <v>5689688</v>
      </c>
    </row>
    <row r="724" spans="1:18">
      <c r="A724" s="1">
        <v>0.75100934027777777</v>
      </c>
      <c r="B724">
        <v>31.09</v>
      </c>
      <c r="C724" t="s">
        <v>18</v>
      </c>
      <c r="D724" t="s">
        <v>19</v>
      </c>
      <c r="E724">
        <v>724</v>
      </c>
      <c r="F724" t="s">
        <v>20</v>
      </c>
      <c r="G724" t="s">
        <v>21</v>
      </c>
      <c r="H724">
        <v>8128125</v>
      </c>
      <c r="I724" t="s">
        <v>22</v>
      </c>
      <c r="J724" t="s">
        <v>23</v>
      </c>
      <c r="K724">
        <v>1803.48</v>
      </c>
      <c r="L724" t="s">
        <v>24</v>
      </c>
      <c r="M724" t="s">
        <v>25</v>
      </c>
      <c r="N724" t="s">
        <v>23</v>
      </c>
      <c r="O724">
        <v>2.4900000000000002</v>
      </c>
      <c r="P724" t="s">
        <v>26</v>
      </c>
      <c r="Q724" t="s">
        <v>27</v>
      </c>
      <c r="R724">
        <v>5689688</v>
      </c>
    </row>
    <row r="725" spans="1:18">
      <c r="A725" s="1">
        <v>0.75112545138888887</v>
      </c>
      <c r="B725">
        <v>31.06</v>
      </c>
      <c r="C725" t="s">
        <v>18</v>
      </c>
      <c r="D725" t="s">
        <v>19</v>
      </c>
      <c r="E725">
        <v>725</v>
      </c>
      <c r="F725" t="s">
        <v>20</v>
      </c>
      <c r="G725" t="s">
        <v>21</v>
      </c>
      <c r="H725">
        <v>8128125</v>
      </c>
      <c r="I725" t="s">
        <v>22</v>
      </c>
      <c r="J725" t="s">
        <v>23</v>
      </c>
      <c r="K725">
        <v>1804.6</v>
      </c>
      <c r="L725" t="s">
        <v>24</v>
      </c>
      <c r="M725" t="s">
        <v>25</v>
      </c>
      <c r="N725" t="s">
        <v>23</v>
      </c>
      <c r="O725">
        <v>2.4900000000000002</v>
      </c>
      <c r="P725" t="s">
        <v>26</v>
      </c>
      <c r="Q725" t="s">
        <v>27</v>
      </c>
      <c r="R725">
        <v>5689688</v>
      </c>
    </row>
    <row r="726" spans="1:18">
      <c r="A726" s="1">
        <v>0.75112545138888887</v>
      </c>
      <c r="B726">
        <v>31.08</v>
      </c>
      <c r="C726" t="s">
        <v>18</v>
      </c>
      <c r="D726" t="s">
        <v>19</v>
      </c>
      <c r="E726">
        <v>726</v>
      </c>
      <c r="F726" t="s">
        <v>20</v>
      </c>
      <c r="G726" t="s">
        <v>21</v>
      </c>
      <c r="H726">
        <v>8128125</v>
      </c>
      <c r="I726" t="s">
        <v>22</v>
      </c>
      <c r="J726" t="s">
        <v>23</v>
      </c>
      <c r="K726">
        <v>1805.77</v>
      </c>
      <c r="L726" t="s">
        <v>24</v>
      </c>
      <c r="M726" t="s">
        <v>25</v>
      </c>
      <c r="N726" t="s">
        <v>23</v>
      </c>
      <c r="O726">
        <v>2.4900000000000002</v>
      </c>
      <c r="P726" t="s">
        <v>26</v>
      </c>
      <c r="Q726" t="s">
        <v>27</v>
      </c>
      <c r="R726">
        <v>5689688</v>
      </c>
    </row>
    <row r="727" spans="1:18">
      <c r="A727" s="1">
        <v>0.75112545138888887</v>
      </c>
      <c r="B727">
        <v>31.07</v>
      </c>
      <c r="C727" t="s">
        <v>18</v>
      </c>
      <c r="D727" t="s">
        <v>19</v>
      </c>
      <c r="E727">
        <v>727</v>
      </c>
      <c r="F727" t="s">
        <v>20</v>
      </c>
      <c r="G727" t="s">
        <v>21</v>
      </c>
      <c r="H727">
        <v>8128125</v>
      </c>
      <c r="I727" t="s">
        <v>22</v>
      </c>
      <c r="J727" t="s">
        <v>23</v>
      </c>
      <c r="K727">
        <v>1806.91</v>
      </c>
      <c r="L727" t="s">
        <v>24</v>
      </c>
      <c r="M727" t="s">
        <v>25</v>
      </c>
      <c r="N727" t="s">
        <v>23</v>
      </c>
      <c r="O727">
        <v>2.4900000000000002</v>
      </c>
      <c r="P727" t="s">
        <v>26</v>
      </c>
      <c r="Q727" t="s">
        <v>27</v>
      </c>
      <c r="R727">
        <v>5689688</v>
      </c>
    </row>
    <row r="728" spans="1:18">
      <c r="A728" s="1">
        <v>0.75112545138888887</v>
      </c>
      <c r="B728">
        <v>31.09</v>
      </c>
      <c r="C728" t="s">
        <v>18</v>
      </c>
      <c r="D728" t="s">
        <v>19</v>
      </c>
      <c r="E728">
        <v>728</v>
      </c>
      <c r="F728" t="s">
        <v>20</v>
      </c>
      <c r="G728" t="s">
        <v>21</v>
      </c>
      <c r="H728">
        <v>8128125</v>
      </c>
      <c r="I728" t="s">
        <v>22</v>
      </c>
      <c r="J728" t="s">
        <v>23</v>
      </c>
      <c r="K728">
        <v>1808.1</v>
      </c>
      <c r="L728" t="s">
        <v>24</v>
      </c>
      <c r="M728" t="s">
        <v>25</v>
      </c>
      <c r="N728" t="s">
        <v>23</v>
      </c>
      <c r="O728">
        <v>2.48</v>
      </c>
      <c r="P728" t="s">
        <v>26</v>
      </c>
      <c r="Q728" t="s">
        <v>27</v>
      </c>
      <c r="R728">
        <v>5689688</v>
      </c>
    </row>
    <row r="729" spans="1:18">
      <c r="A729" s="1">
        <v>0.75112545138888887</v>
      </c>
      <c r="B729">
        <v>31.08</v>
      </c>
      <c r="C729" t="s">
        <v>18</v>
      </c>
      <c r="D729" t="s">
        <v>19</v>
      </c>
      <c r="E729">
        <v>729</v>
      </c>
      <c r="F729" t="s">
        <v>20</v>
      </c>
      <c r="G729" t="s">
        <v>21</v>
      </c>
      <c r="H729">
        <v>8128125</v>
      </c>
      <c r="I729" t="s">
        <v>22</v>
      </c>
      <c r="J729" t="s">
        <v>23</v>
      </c>
      <c r="K729">
        <v>1809.26</v>
      </c>
      <c r="L729" t="s">
        <v>24</v>
      </c>
      <c r="M729" t="s">
        <v>25</v>
      </c>
      <c r="N729" t="s">
        <v>23</v>
      </c>
      <c r="O729">
        <v>2.48</v>
      </c>
      <c r="P729" t="s">
        <v>26</v>
      </c>
      <c r="Q729" t="s">
        <v>27</v>
      </c>
      <c r="R729">
        <v>5689688</v>
      </c>
    </row>
    <row r="730" spans="1:18">
      <c r="A730" s="1">
        <v>0.75112545138888887</v>
      </c>
      <c r="B730">
        <v>31.09</v>
      </c>
      <c r="C730" t="s">
        <v>18</v>
      </c>
      <c r="D730" t="s">
        <v>19</v>
      </c>
      <c r="E730">
        <v>730</v>
      </c>
      <c r="F730" t="s">
        <v>20</v>
      </c>
      <c r="G730" t="s">
        <v>21</v>
      </c>
      <c r="H730">
        <v>8128125</v>
      </c>
      <c r="I730" t="s">
        <v>22</v>
      </c>
      <c r="J730" t="s">
        <v>23</v>
      </c>
      <c r="K730">
        <v>1810.44</v>
      </c>
      <c r="L730" t="s">
        <v>24</v>
      </c>
      <c r="M730" t="s">
        <v>25</v>
      </c>
      <c r="N730" t="s">
        <v>23</v>
      </c>
      <c r="O730">
        <v>2.48</v>
      </c>
      <c r="P730" t="s">
        <v>26</v>
      </c>
      <c r="Q730" t="s">
        <v>27</v>
      </c>
      <c r="R730">
        <v>5689688</v>
      </c>
    </row>
    <row r="731" spans="1:18">
      <c r="A731" s="1">
        <v>0.75112545138888887</v>
      </c>
      <c r="B731">
        <v>31.07</v>
      </c>
      <c r="C731" t="s">
        <v>18</v>
      </c>
      <c r="D731" t="s">
        <v>19</v>
      </c>
      <c r="E731">
        <v>731</v>
      </c>
      <c r="F731" t="s">
        <v>20</v>
      </c>
      <c r="G731" t="s">
        <v>21</v>
      </c>
      <c r="H731">
        <v>8128125</v>
      </c>
      <c r="I731" t="s">
        <v>22</v>
      </c>
      <c r="J731" t="s">
        <v>23</v>
      </c>
      <c r="K731">
        <v>1811.58</v>
      </c>
      <c r="L731" t="s">
        <v>24</v>
      </c>
      <c r="M731" t="s">
        <v>25</v>
      </c>
      <c r="N731" t="s">
        <v>23</v>
      </c>
      <c r="O731">
        <v>2.48</v>
      </c>
      <c r="P731" t="s">
        <v>26</v>
      </c>
      <c r="Q731" t="s">
        <v>27</v>
      </c>
      <c r="R731">
        <v>5689688</v>
      </c>
    </row>
    <row r="732" spans="1:18">
      <c r="A732" s="1">
        <v>0.75124159722222217</v>
      </c>
      <c r="B732">
        <v>31.08</v>
      </c>
      <c r="C732" t="s">
        <v>18</v>
      </c>
      <c r="D732" t="s">
        <v>19</v>
      </c>
      <c r="E732">
        <v>732</v>
      </c>
      <c r="F732" t="s">
        <v>20</v>
      </c>
      <c r="G732" t="s">
        <v>21</v>
      </c>
      <c r="H732">
        <v>8128125</v>
      </c>
      <c r="I732" t="s">
        <v>22</v>
      </c>
      <c r="J732" t="s">
        <v>23</v>
      </c>
      <c r="K732">
        <v>1812.74</v>
      </c>
      <c r="L732" t="s">
        <v>24</v>
      </c>
      <c r="M732" t="s">
        <v>25</v>
      </c>
      <c r="N732" t="s">
        <v>23</v>
      </c>
      <c r="O732">
        <v>2.48</v>
      </c>
      <c r="P732" t="s">
        <v>26</v>
      </c>
      <c r="Q732" t="s">
        <v>27</v>
      </c>
      <c r="R732">
        <v>5689688</v>
      </c>
    </row>
    <row r="733" spans="1:18">
      <c r="A733" s="1">
        <v>0.75124159722222217</v>
      </c>
      <c r="B733">
        <v>31.09</v>
      </c>
      <c r="C733" t="s">
        <v>18</v>
      </c>
      <c r="D733" t="s">
        <v>19</v>
      </c>
      <c r="E733">
        <v>733</v>
      </c>
      <c r="F733" t="s">
        <v>20</v>
      </c>
      <c r="G733" t="s">
        <v>21</v>
      </c>
      <c r="H733">
        <v>8128125</v>
      </c>
      <c r="I733" t="s">
        <v>22</v>
      </c>
      <c r="J733" t="s">
        <v>23</v>
      </c>
      <c r="K733">
        <v>1813.92</v>
      </c>
      <c r="L733" t="s">
        <v>24</v>
      </c>
      <c r="M733" t="s">
        <v>25</v>
      </c>
      <c r="N733" t="s">
        <v>23</v>
      </c>
      <c r="O733">
        <v>2.4700000000000002</v>
      </c>
      <c r="P733" t="s">
        <v>26</v>
      </c>
      <c r="Q733" t="s">
        <v>27</v>
      </c>
      <c r="R733">
        <v>5689688</v>
      </c>
    </row>
    <row r="734" spans="1:18">
      <c r="A734" s="1">
        <v>0.75124159722222217</v>
      </c>
      <c r="B734">
        <v>31.07</v>
      </c>
      <c r="C734" t="s">
        <v>18</v>
      </c>
      <c r="D734" t="s">
        <v>19</v>
      </c>
      <c r="E734">
        <v>734</v>
      </c>
      <c r="F734" t="s">
        <v>20</v>
      </c>
      <c r="G734" t="s">
        <v>21</v>
      </c>
      <c r="H734">
        <v>8128125</v>
      </c>
      <c r="I734" t="s">
        <v>22</v>
      </c>
      <c r="J734" t="s">
        <v>23</v>
      </c>
      <c r="K734">
        <v>1815.06</v>
      </c>
      <c r="L734" t="s">
        <v>24</v>
      </c>
      <c r="M734" t="s">
        <v>25</v>
      </c>
      <c r="N734" t="s">
        <v>23</v>
      </c>
      <c r="O734">
        <v>2.4700000000000002</v>
      </c>
      <c r="P734" t="s">
        <v>26</v>
      </c>
      <c r="Q734" t="s">
        <v>27</v>
      </c>
      <c r="R734">
        <v>5689688</v>
      </c>
    </row>
    <row r="735" spans="1:18">
      <c r="A735" s="1">
        <v>0.75124159722222217</v>
      </c>
      <c r="B735">
        <v>31.09</v>
      </c>
      <c r="C735" t="s">
        <v>18</v>
      </c>
      <c r="D735" t="s">
        <v>19</v>
      </c>
      <c r="E735">
        <v>735</v>
      </c>
      <c r="F735" t="s">
        <v>20</v>
      </c>
      <c r="G735" t="s">
        <v>21</v>
      </c>
      <c r="H735">
        <v>8128125</v>
      </c>
      <c r="I735" t="s">
        <v>22</v>
      </c>
      <c r="J735" t="s">
        <v>23</v>
      </c>
      <c r="K735">
        <v>1816.25</v>
      </c>
      <c r="L735" t="s">
        <v>24</v>
      </c>
      <c r="M735" t="s">
        <v>25</v>
      </c>
      <c r="N735" t="s">
        <v>23</v>
      </c>
      <c r="O735">
        <v>2.4700000000000002</v>
      </c>
      <c r="P735" t="s">
        <v>26</v>
      </c>
      <c r="Q735" t="s">
        <v>27</v>
      </c>
      <c r="R735">
        <v>5689688</v>
      </c>
    </row>
    <row r="736" spans="1:18">
      <c r="A736" s="1">
        <v>0.75124159722222217</v>
      </c>
      <c r="B736">
        <v>31.09</v>
      </c>
      <c r="C736" t="s">
        <v>18</v>
      </c>
      <c r="D736" t="s">
        <v>19</v>
      </c>
      <c r="E736">
        <v>736</v>
      </c>
      <c r="F736" t="s">
        <v>20</v>
      </c>
      <c r="G736" t="s">
        <v>21</v>
      </c>
      <c r="H736">
        <v>8128125</v>
      </c>
      <c r="I736" t="s">
        <v>22</v>
      </c>
      <c r="J736" t="s">
        <v>23</v>
      </c>
      <c r="K736">
        <v>1817.43</v>
      </c>
      <c r="L736" t="s">
        <v>24</v>
      </c>
      <c r="M736" t="s">
        <v>25</v>
      </c>
      <c r="N736" t="s">
        <v>23</v>
      </c>
      <c r="O736">
        <v>2.4700000000000002</v>
      </c>
      <c r="P736" t="s">
        <v>26</v>
      </c>
      <c r="Q736" t="s">
        <v>27</v>
      </c>
      <c r="R736">
        <v>5689688</v>
      </c>
    </row>
    <row r="737" spans="1:18">
      <c r="A737" s="1">
        <v>0.75124159722222217</v>
      </c>
      <c r="B737">
        <v>31.07</v>
      </c>
      <c r="C737" t="s">
        <v>18</v>
      </c>
      <c r="D737" t="s">
        <v>19</v>
      </c>
      <c r="E737">
        <v>737</v>
      </c>
      <c r="F737" t="s">
        <v>20</v>
      </c>
      <c r="G737" t="s">
        <v>21</v>
      </c>
      <c r="H737">
        <v>8128125</v>
      </c>
      <c r="I737" t="s">
        <v>22</v>
      </c>
      <c r="J737" t="s">
        <v>23</v>
      </c>
      <c r="K737">
        <v>1818.57</v>
      </c>
      <c r="L737" t="s">
        <v>24</v>
      </c>
      <c r="M737" t="s">
        <v>25</v>
      </c>
      <c r="N737" t="s">
        <v>23</v>
      </c>
      <c r="O737">
        <v>2.4700000000000002</v>
      </c>
      <c r="P737" t="s">
        <v>26</v>
      </c>
      <c r="Q737" t="s">
        <v>27</v>
      </c>
      <c r="R737">
        <v>5689688</v>
      </c>
    </row>
    <row r="738" spans="1:18">
      <c r="A738" s="1">
        <v>0.75124159722222217</v>
      </c>
      <c r="B738">
        <v>31.09</v>
      </c>
      <c r="C738" t="s">
        <v>18</v>
      </c>
      <c r="D738" t="s">
        <v>19</v>
      </c>
      <c r="E738">
        <v>738</v>
      </c>
      <c r="F738" t="s">
        <v>20</v>
      </c>
      <c r="G738" t="s">
        <v>21</v>
      </c>
      <c r="H738">
        <v>8128125</v>
      </c>
      <c r="I738" t="s">
        <v>22</v>
      </c>
      <c r="J738" t="s">
        <v>23</v>
      </c>
      <c r="K738">
        <v>1819.76</v>
      </c>
      <c r="L738" t="s">
        <v>24</v>
      </c>
      <c r="M738" t="s">
        <v>25</v>
      </c>
      <c r="N738" t="s">
        <v>23</v>
      </c>
      <c r="O738">
        <v>2.4700000000000002</v>
      </c>
      <c r="P738" t="s">
        <v>26</v>
      </c>
      <c r="Q738" t="s">
        <v>27</v>
      </c>
      <c r="R738">
        <v>5689688</v>
      </c>
    </row>
    <row r="739" spans="1:18">
      <c r="A739" s="1">
        <v>0.75124491898148149</v>
      </c>
      <c r="B739">
        <v>31.08</v>
      </c>
      <c r="C739" t="s">
        <v>18</v>
      </c>
      <c r="D739" t="s">
        <v>19</v>
      </c>
      <c r="E739">
        <v>739</v>
      </c>
      <c r="F739" t="s">
        <v>20</v>
      </c>
      <c r="G739" t="s">
        <v>21</v>
      </c>
      <c r="H739">
        <v>8128125</v>
      </c>
      <c r="I739" t="s">
        <v>22</v>
      </c>
      <c r="J739" t="s">
        <v>23</v>
      </c>
      <c r="K739">
        <v>1820.92</v>
      </c>
      <c r="L739" t="s">
        <v>24</v>
      </c>
      <c r="M739" t="s">
        <v>25</v>
      </c>
      <c r="N739" t="s">
        <v>23</v>
      </c>
      <c r="O739">
        <v>2.46</v>
      </c>
      <c r="P739" t="s">
        <v>26</v>
      </c>
      <c r="Q739" t="s">
        <v>27</v>
      </c>
      <c r="R739">
        <v>5689688</v>
      </c>
    </row>
    <row r="740" spans="1:18">
      <c r="A740" s="1">
        <v>0.75124491898148149</v>
      </c>
      <c r="B740">
        <v>31.09</v>
      </c>
      <c r="C740" t="s">
        <v>18</v>
      </c>
      <c r="D740" t="s">
        <v>19</v>
      </c>
      <c r="E740">
        <v>740</v>
      </c>
      <c r="F740" t="s">
        <v>20</v>
      </c>
      <c r="G740" t="s">
        <v>21</v>
      </c>
      <c r="H740">
        <v>8128125</v>
      </c>
      <c r="I740" t="s">
        <v>22</v>
      </c>
      <c r="J740" t="s">
        <v>23</v>
      </c>
      <c r="K740">
        <v>1822.1</v>
      </c>
      <c r="L740" t="s">
        <v>24</v>
      </c>
      <c r="M740" t="s">
        <v>25</v>
      </c>
      <c r="N740" t="s">
        <v>23</v>
      </c>
      <c r="O740">
        <v>2.46</v>
      </c>
      <c r="P740" t="s">
        <v>26</v>
      </c>
      <c r="Q740" t="s">
        <v>27</v>
      </c>
      <c r="R740">
        <v>5689688</v>
      </c>
    </row>
    <row r="741" spans="1:18">
      <c r="A741" s="1">
        <v>0.75124491898148149</v>
      </c>
      <c r="B741">
        <v>31.09</v>
      </c>
      <c r="C741" t="s">
        <v>18</v>
      </c>
      <c r="D741" t="s">
        <v>19</v>
      </c>
      <c r="E741">
        <v>741</v>
      </c>
      <c r="F741" t="s">
        <v>20</v>
      </c>
      <c r="G741" t="s">
        <v>21</v>
      </c>
      <c r="H741">
        <v>8128125</v>
      </c>
      <c r="I741" t="s">
        <v>22</v>
      </c>
      <c r="J741" t="s">
        <v>23</v>
      </c>
      <c r="K741">
        <v>1823.28</v>
      </c>
      <c r="L741" t="s">
        <v>24</v>
      </c>
      <c r="M741" t="s">
        <v>25</v>
      </c>
      <c r="N741" t="s">
        <v>23</v>
      </c>
      <c r="O741">
        <v>2.46</v>
      </c>
      <c r="P741" t="s">
        <v>26</v>
      </c>
      <c r="Q741" t="s">
        <v>27</v>
      </c>
      <c r="R741">
        <v>5689688</v>
      </c>
    </row>
    <row r="742" spans="1:18">
      <c r="A742" s="1">
        <v>0.75124491898148149</v>
      </c>
      <c r="B742">
        <v>31.09</v>
      </c>
      <c r="C742" t="s">
        <v>18</v>
      </c>
      <c r="D742" t="s">
        <v>19</v>
      </c>
      <c r="E742">
        <v>742</v>
      </c>
      <c r="F742" t="s">
        <v>20</v>
      </c>
      <c r="G742" t="s">
        <v>21</v>
      </c>
      <c r="H742">
        <v>8128125</v>
      </c>
      <c r="I742" t="s">
        <v>22</v>
      </c>
      <c r="J742" t="s">
        <v>23</v>
      </c>
      <c r="K742">
        <v>1824.47</v>
      </c>
      <c r="L742" t="s">
        <v>24</v>
      </c>
      <c r="M742" t="s">
        <v>25</v>
      </c>
      <c r="N742" t="s">
        <v>23</v>
      </c>
      <c r="O742">
        <v>2.46</v>
      </c>
      <c r="P742" t="s">
        <v>26</v>
      </c>
      <c r="Q742" t="s">
        <v>27</v>
      </c>
      <c r="R742">
        <v>5689688</v>
      </c>
    </row>
    <row r="743" spans="1:18">
      <c r="A743" s="1">
        <v>0.75124491898148149</v>
      </c>
      <c r="B743">
        <v>31.09</v>
      </c>
      <c r="C743" t="s">
        <v>18</v>
      </c>
      <c r="D743" t="s">
        <v>19</v>
      </c>
      <c r="E743">
        <v>743</v>
      </c>
      <c r="F743" t="s">
        <v>20</v>
      </c>
      <c r="G743" t="s">
        <v>21</v>
      </c>
      <c r="H743">
        <v>8128125</v>
      </c>
      <c r="I743" t="s">
        <v>22</v>
      </c>
      <c r="J743" t="s">
        <v>23</v>
      </c>
      <c r="K743">
        <v>1825.65</v>
      </c>
      <c r="L743" t="s">
        <v>24</v>
      </c>
      <c r="M743" t="s">
        <v>25</v>
      </c>
      <c r="N743" t="s">
        <v>23</v>
      </c>
      <c r="O743">
        <v>2.46</v>
      </c>
      <c r="P743" t="s">
        <v>26</v>
      </c>
      <c r="Q743" t="s">
        <v>27</v>
      </c>
      <c r="R743">
        <v>5689688</v>
      </c>
    </row>
    <row r="744" spans="1:18">
      <c r="A744" s="1">
        <v>0.75124491898148149</v>
      </c>
      <c r="B744">
        <v>31.08</v>
      </c>
      <c r="C744" t="s">
        <v>18</v>
      </c>
      <c r="D744" t="s">
        <v>19</v>
      </c>
      <c r="E744">
        <v>744</v>
      </c>
      <c r="F744" t="s">
        <v>20</v>
      </c>
      <c r="G744" t="s">
        <v>21</v>
      </c>
      <c r="H744">
        <v>8128125</v>
      </c>
      <c r="I744" t="s">
        <v>22</v>
      </c>
      <c r="J744" t="s">
        <v>23</v>
      </c>
      <c r="K744">
        <v>1826.82</v>
      </c>
      <c r="L744" t="s">
        <v>24</v>
      </c>
      <c r="M744" t="s">
        <v>25</v>
      </c>
      <c r="N744" t="s">
        <v>23</v>
      </c>
      <c r="O744">
        <v>2.46</v>
      </c>
      <c r="P744" t="s">
        <v>26</v>
      </c>
      <c r="Q744" t="s">
        <v>27</v>
      </c>
      <c r="R744">
        <v>5689688</v>
      </c>
    </row>
    <row r="745" spans="1:18">
      <c r="A745" s="1">
        <v>0.75124491898148149</v>
      </c>
      <c r="B745">
        <v>31.09</v>
      </c>
      <c r="C745" t="s">
        <v>18</v>
      </c>
      <c r="D745" t="s">
        <v>19</v>
      </c>
      <c r="E745">
        <v>745</v>
      </c>
      <c r="F745" t="s">
        <v>20</v>
      </c>
      <c r="G745" t="s">
        <v>21</v>
      </c>
      <c r="H745">
        <v>8128125</v>
      </c>
      <c r="I745" t="s">
        <v>22</v>
      </c>
      <c r="J745" t="s">
        <v>23</v>
      </c>
      <c r="K745">
        <v>1828</v>
      </c>
      <c r="L745" t="s">
        <v>24</v>
      </c>
      <c r="M745" t="s">
        <v>25</v>
      </c>
      <c r="N745" t="s">
        <v>23</v>
      </c>
      <c r="O745">
        <v>2.4500000000000002</v>
      </c>
      <c r="P745" t="s">
        <v>26</v>
      </c>
      <c r="Q745" t="s">
        <v>27</v>
      </c>
      <c r="R745">
        <v>5689688</v>
      </c>
    </row>
    <row r="746" spans="1:18">
      <c r="A746" s="1">
        <v>0.75136081018518519</v>
      </c>
      <c r="B746">
        <v>31.09</v>
      </c>
      <c r="C746" t="s">
        <v>18</v>
      </c>
      <c r="D746" t="s">
        <v>19</v>
      </c>
      <c r="E746">
        <v>746</v>
      </c>
      <c r="F746" t="s">
        <v>20</v>
      </c>
      <c r="G746" t="s">
        <v>21</v>
      </c>
      <c r="H746">
        <v>8128125</v>
      </c>
      <c r="I746" t="s">
        <v>22</v>
      </c>
      <c r="J746" t="s">
        <v>23</v>
      </c>
      <c r="K746">
        <v>1829.18</v>
      </c>
      <c r="L746" t="s">
        <v>24</v>
      </c>
      <c r="M746" t="s">
        <v>25</v>
      </c>
      <c r="N746" t="s">
        <v>23</v>
      </c>
      <c r="O746">
        <v>2.4500000000000002</v>
      </c>
      <c r="P746" t="s">
        <v>26</v>
      </c>
      <c r="Q746" t="s">
        <v>27</v>
      </c>
      <c r="R746">
        <v>5689688</v>
      </c>
    </row>
    <row r="747" spans="1:18">
      <c r="A747" s="1">
        <v>0.75136081018518519</v>
      </c>
      <c r="B747">
        <v>31.09</v>
      </c>
      <c r="C747" t="s">
        <v>18</v>
      </c>
      <c r="D747" t="s">
        <v>19</v>
      </c>
      <c r="E747">
        <v>747</v>
      </c>
      <c r="F747" t="s">
        <v>20</v>
      </c>
      <c r="G747" t="s">
        <v>21</v>
      </c>
      <c r="H747">
        <v>8128125</v>
      </c>
      <c r="I747" t="s">
        <v>22</v>
      </c>
      <c r="J747" t="s">
        <v>23</v>
      </c>
      <c r="K747">
        <v>1830.37</v>
      </c>
      <c r="L747" t="s">
        <v>24</v>
      </c>
      <c r="M747" t="s">
        <v>25</v>
      </c>
      <c r="N747" t="s">
        <v>23</v>
      </c>
      <c r="O747">
        <v>2.4500000000000002</v>
      </c>
      <c r="P747" t="s">
        <v>26</v>
      </c>
      <c r="Q747" t="s">
        <v>27</v>
      </c>
      <c r="R747">
        <v>5689688</v>
      </c>
    </row>
    <row r="748" spans="1:18">
      <c r="A748" s="1">
        <v>0.75136081018518519</v>
      </c>
      <c r="B748">
        <v>31.08</v>
      </c>
      <c r="C748" t="s">
        <v>18</v>
      </c>
      <c r="D748" t="s">
        <v>19</v>
      </c>
      <c r="E748">
        <v>748</v>
      </c>
      <c r="F748" t="s">
        <v>20</v>
      </c>
      <c r="G748" t="s">
        <v>21</v>
      </c>
      <c r="H748">
        <v>8128125</v>
      </c>
      <c r="I748" t="s">
        <v>22</v>
      </c>
      <c r="J748" t="s">
        <v>23</v>
      </c>
      <c r="K748">
        <v>1831.53</v>
      </c>
      <c r="L748" t="s">
        <v>24</v>
      </c>
      <c r="M748" t="s">
        <v>25</v>
      </c>
      <c r="N748" t="s">
        <v>23</v>
      </c>
      <c r="O748">
        <v>2.4500000000000002</v>
      </c>
      <c r="P748" t="s">
        <v>26</v>
      </c>
      <c r="Q748" t="s">
        <v>27</v>
      </c>
      <c r="R748">
        <v>5689688</v>
      </c>
    </row>
    <row r="749" spans="1:18">
      <c r="A749" s="1">
        <v>0.75136081018518519</v>
      </c>
      <c r="B749">
        <v>31.09</v>
      </c>
      <c r="C749" t="s">
        <v>18</v>
      </c>
      <c r="D749" t="s">
        <v>19</v>
      </c>
      <c r="E749">
        <v>749</v>
      </c>
      <c r="F749" t="s">
        <v>20</v>
      </c>
      <c r="G749" t="s">
        <v>21</v>
      </c>
      <c r="H749">
        <v>8128125</v>
      </c>
      <c r="I749" t="s">
        <v>22</v>
      </c>
      <c r="J749" t="s">
        <v>23</v>
      </c>
      <c r="K749">
        <v>1832.71</v>
      </c>
      <c r="L749" t="s">
        <v>24</v>
      </c>
      <c r="M749" t="s">
        <v>25</v>
      </c>
      <c r="N749" t="s">
        <v>23</v>
      </c>
      <c r="O749">
        <v>2.4500000000000002</v>
      </c>
      <c r="P749" t="s">
        <v>26</v>
      </c>
      <c r="Q749" t="s">
        <v>27</v>
      </c>
      <c r="R749">
        <v>5689688</v>
      </c>
    </row>
    <row r="750" spans="1:18">
      <c r="A750" s="1">
        <v>0.75136081018518519</v>
      </c>
      <c r="B750">
        <v>31.08</v>
      </c>
      <c r="C750" t="s">
        <v>18</v>
      </c>
      <c r="D750" t="s">
        <v>19</v>
      </c>
      <c r="E750">
        <v>750</v>
      </c>
      <c r="F750" t="s">
        <v>20</v>
      </c>
      <c r="G750" t="s">
        <v>21</v>
      </c>
      <c r="H750">
        <v>8128125</v>
      </c>
      <c r="I750" t="s">
        <v>22</v>
      </c>
      <c r="J750" t="s">
        <v>23</v>
      </c>
      <c r="K750">
        <v>1833.87</v>
      </c>
      <c r="L750" t="s">
        <v>24</v>
      </c>
      <c r="M750" t="s">
        <v>25</v>
      </c>
      <c r="N750" t="s">
        <v>23</v>
      </c>
      <c r="O750">
        <v>2.4500000000000002</v>
      </c>
      <c r="P750" t="s">
        <v>26</v>
      </c>
      <c r="Q750" t="s">
        <v>27</v>
      </c>
      <c r="R750">
        <v>5689688</v>
      </c>
    </row>
    <row r="751" spans="1:18">
      <c r="A751" s="1">
        <v>0.75136081018518519</v>
      </c>
      <c r="B751">
        <v>31.09</v>
      </c>
      <c r="C751" t="s">
        <v>18</v>
      </c>
      <c r="D751" t="s">
        <v>19</v>
      </c>
      <c r="E751">
        <v>751</v>
      </c>
      <c r="F751" t="s">
        <v>20</v>
      </c>
      <c r="G751" t="s">
        <v>21</v>
      </c>
      <c r="H751">
        <v>8128125</v>
      </c>
      <c r="I751" t="s">
        <v>22</v>
      </c>
      <c r="J751" t="s">
        <v>23</v>
      </c>
      <c r="K751">
        <v>1835.05</v>
      </c>
      <c r="L751" t="s">
        <v>24</v>
      </c>
      <c r="M751" t="s">
        <v>25</v>
      </c>
      <c r="N751" t="s">
        <v>23</v>
      </c>
      <c r="O751">
        <v>2.44</v>
      </c>
      <c r="P751" t="s">
        <v>26</v>
      </c>
      <c r="Q751" t="s">
        <v>27</v>
      </c>
      <c r="R751">
        <v>5689688</v>
      </c>
    </row>
    <row r="752" spans="1:18">
      <c r="A752" s="1">
        <v>0.75136081018518519</v>
      </c>
      <c r="B752">
        <v>31.09</v>
      </c>
      <c r="C752" t="s">
        <v>18</v>
      </c>
      <c r="D752" t="s">
        <v>19</v>
      </c>
      <c r="E752">
        <v>752</v>
      </c>
      <c r="F752" t="s">
        <v>20</v>
      </c>
      <c r="G752" t="s">
        <v>21</v>
      </c>
      <c r="H752">
        <v>8128125</v>
      </c>
      <c r="I752" t="s">
        <v>22</v>
      </c>
      <c r="J752" t="s">
        <v>23</v>
      </c>
      <c r="K752">
        <v>1836.23</v>
      </c>
      <c r="L752" t="s">
        <v>24</v>
      </c>
      <c r="M752" t="s">
        <v>25</v>
      </c>
      <c r="N752" t="s">
        <v>23</v>
      </c>
      <c r="O752">
        <v>2.44</v>
      </c>
      <c r="P752" t="s">
        <v>26</v>
      </c>
      <c r="Q752" t="s">
        <v>27</v>
      </c>
      <c r="R752">
        <v>5689688</v>
      </c>
    </row>
    <row r="753" spans="1:18">
      <c r="A753" s="1">
        <v>0.75147694444444435</v>
      </c>
      <c r="B753">
        <v>31.07</v>
      </c>
      <c r="C753" t="s">
        <v>18</v>
      </c>
      <c r="D753" t="s">
        <v>19</v>
      </c>
      <c r="E753">
        <v>753</v>
      </c>
      <c r="F753" t="s">
        <v>20</v>
      </c>
      <c r="G753" t="s">
        <v>21</v>
      </c>
      <c r="H753">
        <v>8128125</v>
      </c>
      <c r="I753" t="s">
        <v>22</v>
      </c>
      <c r="J753" t="s">
        <v>23</v>
      </c>
      <c r="K753">
        <v>1837.38</v>
      </c>
      <c r="L753" t="s">
        <v>24</v>
      </c>
      <c r="M753" t="s">
        <v>25</v>
      </c>
      <c r="N753" t="s">
        <v>23</v>
      </c>
      <c r="O753">
        <v>2.44</v>
      </c>
      <c r="P753" t="s">
        <v>26</v>
      </c>
      <c r="Q753" t="s">
        <v>27</v>
      </c>
      <c r="R753">
        <v>5689688</v>
      </c>
    </row>
    <row r="754" spans="1:18">
      <c r="A754" s="1">
        <v>0.75147694444444435</v>
      </c>
      <c r="B754">
        <v>31.09</v>
      </c>
      <c r="C754" t="s">
        <v>18</v>
      </c>
      <c r="D754" t="s">
        <v>19</v>
      </c>
      <c r="E754">
        <v>754</v>
      </c>
      <c r="F754" t="s">
        <v>20</v>
      </c>
      <c r="G754" t="s">
        <v>21</v>
      </c>
      <c r="H754">
        <v>8128125</v>
      </c>
      <c r="I754" t="s">
        <v>22</v>
      </c>
      <c r="J754" t="s">
        <v>23</v>
      </c>
      <c r="K754">
        <v>1838.56</v>
      </c>
      <c r="L754" t="s">
        <v>24</v>
      </c>
      <c r="M754" t="s">
        <v>25</v>
      </c>
      <c r="N754" t="s">
        <v>23</v>
      </c>
      <c r="O754">
        <v>2.44</v>
      </c>
      <c r="P754" t="s">
        <v>26</v>
      </c>
      <c r="Q754" t="s">
        <v>27</v>
      </c>
      <c r="R754">
        <v>5689688</v>
      </c>
    </row>
    <row r="755" spans="1:18">
      <c r="A755" s="1">
        <v>0.75147694444444435</v>
      </c>
      <c r="B755">
        <v>31.09</v>
      </c>
      <c r="C755" t="s">
        <v>18</v>
      </c>
      <c r="D755" t="s">
        <v>19</v>
      </c>
      <c r="E755">
        <v>755</v>
      </c>
      <c r="F755" t="s">
        <v>20</v>
      </c>
      <c r="G755" t="s">
        <v>21</v>
      </c>
      <c r="H755">
        <v>8128125</v>
      </c>
      <c r="I755" t="s">
        <v>22</v>
      </c>
      <c r="J755" t="s">
        <v>23</v>
      </c>
      <c r="K755">
        <v>1839.75</v>
      </c>
      <c r="L755" t="s">
        <v>24</v>
      </c>
      <c r="M755" t="s">
        <v>25</v>
      </c>
      <c r="N755" t="s">
        <v>23</v>
      </c>
      <c r="O755">
        <v>2.44</v>
      </c>
      <c r="P755" t="s">
        <v>26</v>
      </c>
      <c r="Q755" t="s">
        <v>27</v>
      </c>
      <c r="R755">
        <v>5689688</v>
      </c>
    </row>
    <row r="756" spans="1:18">
      <c r="A756" s="1">
        <v>0.75147694444444435</v>
      </c>
      <c r="B756">
        <v>31.06</v>
      </c>
      <c r="C756" t="s">
        <v>18</v>
      </c>
      <c r="D756" t="s">
        <v>19</v>
      </c>
      <c r="E756">
        <v>756</v>
      </c>
      <c r="F756" t="s">
        <v>20</v>
      </c>
      <c r="G756" t="s">
        <v>21</v>
      </c>
      <c r="H756">
        <v>8128125</v>
      </c>
      <c r="I756" t="s">
        <v>22</v>
      </c>
      <c r="J756" t="s">
        <v>23</v>
      </c>
      <c r="K756">
        <v>1840.87</v>
      </c>
      <c r="L756" t="s">
        <v>24</v>
      </c>
      <c r="M756" t="s">
        <v>25</v>
      </c>
      <c r="N756" t="s">
        <v>23</v>
      </c>
      <c r="O756">
        <v>2.44</v>
      </c>
      <c r="P756" t="s">
        <v>26</v>
      </c>
      <c r="Q756" t="s">
        <v>27</v>
      </c>
      <c r="R756">
        <v>5689688</v>
      </c>
    </row>
    <row r="757" spans="1:18">
      <c r="A757" s="1">
        <v>0.75147694444444435</v>
      </c>
      <c r="B757">
        <v>31.05</v>
      </c>
      <c r="C757" t="s">
        <v>18</v>
      </c>
      <c r="D757" t="s">
        <v>19</v>
      </c>
      <c r="E757">
        <v>757</v>
      </c>
      <c r="F757" t="s">
        <v>20</v>
      </c>
      <c r="G757" t="s">
        <v>21</v>
      </c>
      <c r="H757">
        <v>8128125</v>
      </c>
      <c r="I757" t="s">
        <v>22</v>
      </c>
      <c r="J757" t="s">
        <v>23</v>
      </c>
      <c r="K757">
        <v>1841.98</v>
      </c>
      <c r="L757" t="s">
        <v>24</v>
      </c>
      <c r="M757" t="s">
        <v>25</v>
      </c>
      <c r="N757" t="s">
        <v>23</v>
      </c>
      <c r="O757">
        <v>2.4300000000000002</v>
      </c>
      <c r="P757" t="s">
        <v>26</v>
      </c>
      <c r="Q757" t="s">
        <v>27</v>
      </c>
      <c r="R757">
        <v>5689688</v>
      </c>
    </row>
    <row r="758" spans="1:18">
      <c r="A758" s="1">
        <v>0.75147694444444435</v>
      </c>
      <c r="B758">
        <v>31.08</v>
      </c>
      <c r="C758" t="s">
        <v>18</v>
      </c>
      <c r="D758" t="s">
        <v>19</v>
      </c>
      <c r="E758">
        <v>758</v>
      </c>
      <c r="F758" t="s">
        <v>20</v>
      </c>
      <c r="G758" t="s">
        <v>21</v>
      </c>
      <c r="H758">
        <v>8128125</v>
      </c>
      <c r="I758" t="s">
        <v>22</v>
      </c>
      <c r="J758" t="s">
        <v>23</v>
      </c>
      <c r="K758">
        <v>1843.14</v>
      </c>
      <c r="L758" t="s">
        <v>24</v>
      </c>
      <c r="M758" t="s">
        <v>25</v>
      </c>
      <c r="N758" t="s">
        <v>23</v>
      </c>
      <c r="O758">
        <v>2.4300000000000002</v>
      </c>
      <c r="P758" t="s">
        <v>26</v>
      </c>
      <c r="Q758" t="s">
        <v>27</v>
      </c>
      <c r="R758">
        <v>5689688</v>
      </c>
    </row>
    <row r="759" spans="1:18">
      <c r="A759" s="1">
        <v>0.75147694444444435</v>
      </c>
      <c r="B759">
        <v>31.06</v>
      </c>
      <c r="C759" t="s">
        <v>18</v>
      </c>
      <c r="D759" t="s">
        <v>19</v>
      </c>
      <c r="E759">
        <v>759</v>
      </c>
      <c r="F759" t="s">
        <v>20</v>
      </c>
      <c r="G759" t="s">
        <v>21</v>
      </c>
      <c r="H759">
        <v>8128125</v>
      </c>
      <c r="I759" t="s">
        <v>22</v>
      </c>
      <c r="J759" t="s">
        <v>23</v>
      </c>
      <c r="K759">
        <v>1844.27</v>
      </c>
      <c r="L759" t="s">
        <v>24</v>
      </c>
      <c r="M759" t="s">
        <v>25</v>
      </c>
      <c r="N759" t="s">
        <v>23</v>
      </c>
      <c r="O759">
        <v>2.4300000000000002</v>
      </c>
      <c r="P759" t="s">
        <v>26</v>
      </c>
      <c r="Q759" t="s">
        <v>27</v>
      </c>
      <c r="R759">
        <v>5689688</v>
      </c>
    </row>
    <row r="760" spans="1:18">
      <c r="A760" s="1">
        <v>0.75159307870370373</v>
      </c>
      <c r="B760">
        <v>31.06</v>
      </c>
      <c r="C760" t="s">
        <v>18</v>
      </c>
      <c r="D760" t="s">
        <v>19</v>
      </c>
      <c r="E760">
        <v>760</v>
      </c>
      <c r="F760" t="s">
        <v>20</v>
      </c>
      <c r="G760" t="s">
        <v>21</v>
      </c>
      <c r="H760">
        <v>8128125</v>
      </c>
      <c r="I760" t="s">
        <v>22</v>
      </c>
      <c r="J760" t="s">
        <v>23</v>
      </c>
      <c r="K760">
        <v>1845.39</v>
      </c>
      <c r="L760" t="s">
        <v>24</v>
      </c>
      <c r="M760" t="s">
        <v>25</v>
      </c>
      <c r="N760" t="s">
        <v>23</v>
      </c>
      <c r="O760">
        <v>2.4300000000000002</v>
      </c>
      <c r="P760" t="s">
        <v>26</v>
      </c>
      <c r="Q760" t="s">
        <v>27</v>
      </c>
      <c r="R760">
        <v>5689688</v>
      </c>
    </row>
    <row r="761" spans="1:18">
      <c r="A761" s="1">
        <v>0.75159307870370373</v>
      </c>
      <c r="B761">
        <v>31.06</v>
      </c>
      <c r="C761" t="s">
        <v>18</v>
      </c>
      <c r="D761" t="s">
        <v>19</v>
      </c>
      <c r="E761">
        <v>761</v>
      </c>
      <c r="F761" t="s">
        <v>20</v>
      </c>
      <c r="G761" t="s">
        <v>21</v>
      </c>
      <c r="H761">
        <v>8128125</v>
      </c>
      <c r="I761" t="s">
        <v>22</v>
      </c>
      <c r="J761" t="s">
        <v>23</v>
      </c>
      <c r="K761">
        <v>1846.52</v>
      </c>
      <c r="L761" t="s">
        <v>24</v>
      </c>
      <c r="M761" t="s">
        <v>25</v>
      </c>
      <c r="N761" t="s">
        <v>23</v>
      </c>
      <c r="O761">
        <v>2.4300000000000002</v>
      </c>
      <c r="P761" t="s">
        <v>26</v>
      </c>
      <c r="Q761" t="s">
        <v>27</v>
      </c>
      <c r="R761">
        <v>5689688</v>
      </c>
    </row>
    <row r="762" spans="1:18">
      <c r="A762" s="1">
        <v>0.75159307870370373</v>
      </c>
      <c r="B762">
        <v>31.05</v>
      </c>
      <c r="C762" t="s">
        <v>18</v>
      </c>
      <c r="D762" t="s">
        <v>19</v>
      </c>
      <c r="E762">
        <v>762</v>
      </c>
      <c r="F762" t="s">
        <v>20</v>
      </c>
      <c r="G762" t="s">
        <v>21</v>
      </c>
      <c r="H762">
        <v>8128125</v>
      </c>
      <c r="I762" t="s">
        <v>22</v>
      </c>
      <c r="J762" t="s">
        <v>23</v>
      </c>
      <c r="K762">
        <v>1847.61</v>
      </c>
      <c r="L762" t="s">
        <v>24</v>
      </c>
      <c r="M762" t="s">
        <v>25</v>
      </c>
      <c r="N762" t="s">
        <v>23</v>
      </c>
      <c r="O762">
        <v>2.42</v>
      </c>
      <c r="P762" t="s">
        <v>26</v>
      </c>
      <c r="Q762" t="s">
        <v>27</v>
      </c>
      <c r="R762">
        <v>5689688</v>
      </c>
    </row>
    <row r="763" spans="1:18">
      <c r="A763" s="1">
        <v>0.75159307870370373</v>
      </c>
      <c r="B763">
        <v>31.05</v>
      </c>
      <c r="C763" t="s">
        <v>18</v>
      </c>
      <c r="D763" t="s">
        <v>19</v>
      </c>
      <c r="E763">
        <v>763</v>
      </c>
      <c r="F763" t="s">
        <v>20</v>
      </c>
      <c r="G763" t="s">
        <v>21</v>
      </c>
      <c r="H763">
        <v>8128125</v>
      </c>
      <c r="I763" t="s">
        <v>22</v>
      </c>
      <c r="J763" t="s">
        <v>23</v>
      </c>
      <c r="K763">
        <v>1848.72</v>
      </c>
      <c r="L763" t="s">
        <v>24</v>
      </c>
      <c r="M763" t="s">
        <v>25</v>
      </c>
      <c r="N763" t="s">
        <v>23</v>
      </c>
      <c r="O763">
        <v>2.42</v>
      </c>
      <c r="P763" t="s">
        <v>26</v>
      </c>
      <c r="Q763" t="s">
        <v>27</v>
      </c>
      <c r="R763">
        <v>5689688</v>
      </c>
    </row>
    <row r="764" spans="1:18">
      <c r="A764" s="1">
        <v>0.75159307870370373</v>
      </c>
      <c r="B764">
        <v>31.02</v>
      </c>
      <c r="C764" t="s">
        <v>18</v>
      </c>
      <c r="D764" t="s">
        <v>19</v>
      </c>
      <c r="E764">
        <v>764</v>
      </c>
      <c r="F764" t="s">
        <v>20</v>
      </c>
      <c r="G764" t="s">
        <v>21</v>
      </c>
      <c r="H764">
        <v>8128125</v>
      </c>
      <c r="I764" t="s">
        <v>22</v>
      </c>
      <c r="J764" t="s">
        <v>23</v>
      </c>
      <c r="K764">
        <v>1849.77</v>
      </c>
      <c r="L764" t="s">
        <v>24</v>
      </c>
      <c r="M764" t="s">
        <v>25</v>
      </c>
      <c r="N764" t="s">
        <v>23</v>
      </c>
      <c r="O764">
        <v>2.42</v>
      </c>
      <c r="P764" t="s">
        <v>26</v>
      </c>
      <c r="Q764" t="s">
        <v>27</v>
      </c>
      <c r="R764">
        <v>5689688</v>
      </c>
    </row>
    <row r="765" spans="1:18">
      <c r="A765" s="1">
        <v>0.75159307870370373</v>
      </c>
      <c r="B765">
        <v>30.99</v>
      </c>
      <c r="C765" t="s">
        <v>18</v>
      </c>
      <c r="D765" t="s">
        <v>19</v>
      </c>
      <c r="E765">
        <v>765</v>
      </c>
      <c r="F765" t="s">
        <v>20</v>
      </c>
      <c r="G765" t="s">
        <v>21</v>
      </c>
      <c r="H765">
        <v>8128125</v>
      </c>
      <c r="I765" t="s">
        <v>22</v>
      </c>
      <c r="J765" t="s">
        <v>23</v>
      </c>
      <c r="K765">
        <v>1850.75</v>
      </c>
      <c r="L765" t="s">
        <v>24</v>
      </c>
      <c r="M765" t="s">
        <v>25</v>
      </c>
      <c r="N765" t="s">
        <v>23</v>
      </c>
      <c r="O765">
        <v>2.42</v>
      </c>
      <c r="P765" t="s">
        <v>26</v>
      </c>
      <c r="Q765" t="s">
        <v>27</v>
      </c>
      <c r="R765">
        <v>5689688</v>
      </c>
    </row>
    <row r="766" spans="1:18">
      <c r="A766" s="1">
        <v>0.75159307870370373</v>
      </c>
      <c r="B766">
        <v>31.03</v>
      </c>
      <c r="C766" t="s">
        <v>18</v>
      </c>
      <c r="D766" t="s">
        <v>19</v>
      </c>
      <c r="E766">
        <v>766</v>
      </c>
      <c r="F766" t="s">
        <v>20</v>
      </c>
      <c r="G766" t="s">
        <v>21</v>
      </c>
      <c r="H766">
        <v>8128125</v>
      </c>
      <c r="I766" t="s">
        <v>22</v>
      </c>
      <c r="J766" t="s">
        <v>23</v>
      </c>
      <c r="K766">
        <v>1851.81</v>
      </c>
      <c r="L766" t="s">
        <v>24</v>
      </c>
      <c r="M766" t="s">
        <v>25</v>
      </c>
      <c r="N766" t="s">
        <v>23</v>
      </c>
      <c r="O766">
        <v>2.42</v>
      </c>
      <c r="P766" t="s">
        <v>26</v>
      </c>
      <c r="Q766" t="s">
        <v>27</v>
      </c>
      <c r="R766">
        <v>5689688</v>
      </c>
    </row>
    <row r="767" spans="1:18">
      <c r="A767" s="1">
        <v>0.75170920138888897</v>
      </c>
      <c r="B767">
        <v>31</v>
      </c>
      <c r="C767" t="s">
        <v>18</v>
      </c>
      <c r="D767" t="s">
        <v>19</v>
      </c>
      <c r="E767">
        <v>767</v>
      </c>
      <c r="F767" t="s">
        <v>20</v>
      </c>
      <c r="G767" t="s">
        <v>21</v>
      </c>
      <c r="H767">
        <v>8128125</v>
      </c>
      <c r="I767" t="s">
        <v>22</v>
      </c>
      <c r="J767" t="s">
        <v>23</v>
      </c>
      <c r="K767">
        <v>1852.81</v>
      </c>
      <c r="L767" t="s">
        <v>24</v>
      </c>
      <c r="M767" t="s">
        <v>25</v>
      </c>
      <c r="N767" t="s">
        <v>23</v>
      </c>
      <c r="O767">
        <v>2.42</v>
      </c>
      <c r="P767" t="s">
        <v>26</v>
      </c>
      <c r="Q767" t="s">
        <v>27</v>
      </c>
      <c r="R767">
        <v>5689688</v>
      </c>
    </row>
    <row r="768" spans="1:18">
      <c r="A768" s="1">
        <v>0.75170920138888897</v>
      </c>
      <c r="B768">
        <v>30.99</v>
      </c>
      <c r="C768" t="s">
        <v>18</v>
      </c>
      <c r="D768" t="s">
        <v>19</v>
      </c>
      <c r="E768">
        <v>768</v>
      </c>
      <c r="F768" t="s">
        <v>20</v>
      </c>
      <c r="G768" t="s">
        <v>21</v>
      </c>
      <c r="H768">
        <v>8128125</v>
      </c>
      <c r="I768" t="s">
        <v>22</v>
      </c>
      <c r="J768" t="s">
        <v>23</v>
      </c>
      <c r="K768">
        <v>1853.79</v>
      </c>
      <c r="L768" t="s">
        <v>24</v>
      </c>
      <c r="M768" t="s">
        <v>25</v>
      </c>
      <c r="N768" t="s">
        <v>23</v>
      </c>
      <c r="O768">
        <v>2.41</v>
      </c>
      <c r="P768" t="s">
        <v>26</v>
      </c>
      <c r="Q768" t="s">
        <v>27</v>
      </c>
      <c r="R768">
        <v>5689688</v>
      </c>
    </row>
    <row r="769" spans="1:18">
      <c r="A769" s="1">
        <v>0.75170920138888897</v>
      </c>
      <c r="B769">
        <v>30.99</v>
      </c>
      <c r="C769" t="s">
        <v>18</v>
      </c>
      <c r="D769" t="s">
        <v>19</v>
      </c>
      <c r="E769">
        <v>769</v>
      </c>
      <c r="F769" t="s">
        <v>20</v>
      </c>
      <c r="G769" t="s">
        <v>21</v>
      </c>
      <c r="H769">
        <v>8128125</v>
      </c>
      <c r="I769" t="s">
        <v>22</v>
      </c>
      <c r="J769" t="s">
        <v>23</v>
      </c>
      <c r="K769">
        <v>1854.78</v>
      </c>
      <c r="L769" t="s">
        <v>24</v>
      </c>
      <c r="M769" t="s">
        <v>25</v>
      </c>
      <c r="N769" t="s">
        <v>23</v>
      </c>
      <c r="O769">
        <v>2.41</v>
      </c>
      <c r="P769" t="s">
        <v>26</v>
      </c>
      <c r="Q769" t="s">
        <v>27</v>
      </c>
      <c r="R769">
        <v>5689688</v>
      </c>
    </row>
    <row r="770" spans="1:18">
      <c r="A770" s="1">
        <v>0.75170920138888897</v>
      </c>
      <c r="B770">
        <v>31</v>
      </c>
      <c r="C770" t="s">
        <v>18</v>
      </c>
      <c r="D770" t="s">
        <v>19</v>
      </c>
      <c r="E770">
        <v>770</v>
      </c>
      <c r="F770" t="s">
        <v>20</v>
      </c>
      <c r="G770" t="s">
        <v>21</v>
      </c>
      <c r="H770">
        <v>8128125</v>
      </c>
      <c r="I770" t="s">
        <v>22</v>
      </c>
      <c r="J770" t="s">
        <v>23</v>
      </c>
      <c r="K770">
        <v>1855.79</v>
      </c>
      <c r="L770" t="s">
        <v>24</v>
      </c>
      <c r="M770" t="s">
        <v>25</v>
      </c>
      <c r="N770" t="s">
        <v>23</v>
      </c>
      <c r="O770">
        <v>2.41</v>
      </c>
      <c r="P770" t="s">
        <v>26</v>
      </c>
      <c r="Q770" t="s">
        <v>27</v>
      </c>
      <c r="R770">
        <v>5689688</v>
      </c>
    </row>
    <row r="771" spans="1:18">
      <c r="A771" s="1">
        <v>0.75170920138888897</v>
      </c>
      <c r="B771">
        <v>30.99</v>
      </c>
      <c r="C771" t="s">
        <v>18</v>
      </c>
      <c r="D771" t="s">
        <v>19</v>
      </c>
      <c r="E771">
        <v>771</v>
      </c>
      <c r="F771" t="s">
        <v>20</v>
      </c>
      <c r="G771" t="s">
        <v>21</v>
      </c>
      <c r="H771">
        <v>8128125</v>
      </c>
      <c r="I771" t="s">
        <v>22</v>
      </c>
      <c r="J771" t="s">
        <v>23</v>
      </c>
      <c r="K771">
        <v>1856.77</v>
      </c>
      <c r="L771" t="s">
        <v>24</v>
      </c>
      <c r="M771" t="s">
        <v>25</v>
      </c>
      <c r="N771" t="s">
        <v>23</v>
      </c>
      <c r="O771">
        <v>2.41</v>
      </c>
      <c r="P771" t="s">
        <v>26</v>
      </c>
      <c r="Q771" t="s">
        <v>27</v>
      </c>
      <c r="R771">
        <v>5689688</v>
      </c>
    </row>
    <row r="772" spans="1:18">
      <c r="A772" s="1">
        <v>0.75170920138888897</v>
      </c>
      <c r="B772">
        <v>30.99</v>
      </c>
      <c r="C772" t="s">
        <v>18</v>
      </c>
      <c r="D772" t="s">
        <v>19</v>
      </c>
      <c r="E772">
        <v>772</v>
      </c>
      <c r="F772" t="s">
        <v>20</v>
      </c>
      <c r="G772" t="s">
        <v>21</v>
      </c>
      <c r="H772">
        <v>8128125</v>
      </c>
      <c r="I772" t="s">
        <v>22</v>
      </c>
      <c r="J772" t="s">
        <v>23</v>
      </c>
      <c r="K772">
        <v>1857.76</v>
      </c>
      <c r="L772" t="s">
        <v>24</v>
      </c>
      <c r="M772" t="s">
        <v>25</v>
      </c>
      <c r="N772" t="s">
        <v>23</v>
      </c>
      <c r="O772">
        <v>2.41</v>
      </c>
      <c r="P772" t="s">
        <v>26</v>
      </c>
      <c r="Q772" t="s">
        <v>27</v>
      </c>
      <c r="R772">
        <v>5689688</v>
      </c>
    </row>
    <row r="773" spans="1:18">
      <c r="A773" s="1">
        <v>0.75170920138888897</v>
      </c>
      <c r="B773">
        <v>30.99</v>
      </c>
      <c r="C773" t="s">
        <v>18</v>
      </c>
      <c r="D773" t="s">
        <v>19</v>
      </c>
      <c r="E773">
        <v>773</v>
      </c>
      <c r="F773" t="s">
        <v>20</v>
      </c>
      <c r="G773" t="s">
        <v>21</v>
      </c>
      <c r="H773">
        <v>8128125</v>
      </c>
      <c r="I773" t="s">
        <v>22</v>
      </c>
      <c r="J773" t="s">
        <v>23</v>
      </c>
      <c r="K773">
        <v>1858.74</v>
      </c>
      <c r="L773" t="s">
        <v>24</v>
      </c>
      <c r="M773" t="s">
        <v>25</v>
      </c>
      <c r="N773" t="s">
        <v>23</v>
      </c>
      <c r="O773">
        <v>2.4</v>
      </c>
      <c r="P773" t="s">
        <v>26</v>
      </c>
      <c r="Q773" t="s">
        <v>27</v>
      </c>
      <c r="R773">
        <v>5689688</v>
      </c>
    </row>
    <row r="774" spans="1:18">
      <c r="A774" s="1">
        <v>0.75182535879629631</v>
      </c>
      <c r="B774">
        <v>30.99</v>
      </c>
      <c r="C774" t="s">
        <v>18</v>
      </c>
      <c r="D774" t="s">
        <v>19</v>
      </c>
      <c r="E774">
        <v>774</v>
      </c>
      <c r="F774" t="s">
        <v>20</v>
      </c>
      <c r="G774" t="s">
        <v>21</v>
      </c>
      <c r="H774">
        <v>8128125</v>
      </c>
      <c r="I774" t="s">
        <v>22</v>
      </c>
      <c r="J774" t="s">
        <v>23</v>
      </c>
      <c r="K774">
        <v>1859.73</v>
      </c>
      <c r="L774" t="s">
        <v>24</v>
      </c>
      <c r="M774" t="s">
        <v>25</v>
      </c>
      <c r="N774" t="s">
        <v>23</v>
      </c>
      <c r="O774">
        <v>2.4</v>
      </c>
      <c r="P774" t="s">
        <v>26</v>
      </c>
      <c r="Q774" t="s">
        <v>27</v>
      </c>
      <c r="R774">
        <v>5689688</v>
      </c>
    </row>
    <row r="775" spans="1:18">
      <c r="A775" s="1">
        <v>0.75182535879629631</v>
      </c>
      <c r="B775">
        <v>30.99</v>
      </c>
      <c r="C775" t="s">
        <v>18</v>
      </c>
      <c r="D775" t="s">
        <v>19</v>
      </c>
      <c r="E775">
        <v>775</v>
      </c>
      <c r="F775" t="s">
        <v>20</v>
      </c>
      <c r="G775" t="s">
        <v>21</v>
      </c>
      <c r="H775">
        <v>8128125</v>
      </c>
      <c r="I775" t="s">
        <v>22</v>
      </c>
      <c r="J775" t="s">
        <v>23</v>
      </c>
      <c r="K775">
        <v>1860.72</v>
      </c>
      <c r="L775" t="s">
        <v>24</v>
      </c>
      <c r="M775" t="s">
        <v>25</v>
      </c>
      <c r="N775" t="s">
        <v>23</v>
      </c>
      <c r="O775">
        <v>2.4</v>
      </c>
      <c r="P775" t="s">
        <v>26</v>
      </c>
      <c r="Q775" t="s">
        <v>27</v>
      </c>
      <c r="R775">
        <v>5689688</v>
      </c>
    </row>
    <row r="776" spans="1:18">
      <c r="A776" s="1">
        <v>0.75182535879629631</v>
      </c>
      <c r="B776">
        <v>30.99</v>
      </c>
      <c r="C776" t="s">
        <v>18</v>
      </c>
      <c r="D776" t="s">
        <v>19</v>
      </c>
      <c r="E776">
        <v>776</v>
      </c>
      <c r="F776" t="s">
        <v>20</v>
      </c>
      <c r="G776" t="s">
        <v>21</v>
      </c>
      <c r="H776">
        <v>8128125</v>
      </c>
      <c r="I776" t="s">
        <v>22</v>
      </c>
      <c r="J776" t="s">
        <v>23</v>
      </c>
      <c r="K776">
        <v>1861.7</v>
      </c>
      <c r="L776" t="s">
        <v>24</v>
      </c>
      <c r="M776" t="s">
        <v>25</v>
      </c>
      <c r="N776" t="s">
        <v>23</v>
      </c>
      <c r="O776">
        <v>2.4</v>
      </c>
      <c r="P776" t="s">
        <v>26</v>
      </c>
      <c r="Q776" t="s">
        <v>27</v>
      </c>
      <c r="R776">
        <v>5689688</v>
      </c>
    </row>
    <row r="777" spans="1:18">
      <c r="A777" s="1">
        <v>0.75182535879629631</v>
      </c>
      <c r="B777">
        <v>30.99</v>
      </c>
      <c r="C777" t="s">
        <v>18</v>
      </c>
      <c r="D777" t="s">
        <v>19</v>
      </c>
      <c r="E777">
        <v>777</v>
      </c>
      <c r="F777" t="s">
        <v>20</v>
      </c>
      <c r="G777" t="s">
        <v>21</v>
      </c>
      <c r="H777">
        <v>8128125</v>
      </c>
      <c r="I777" t="s">
        <v>22</v>
      </c>
      <c r="J777" t="s">
        <v>23</v>
      </c>
      <c r="K777">
        <v>1862.69</v>
      </c>
      <c r="L777" t="s">
        <v>24</v>
      </c>
      <c r="M777" t="s">
        <v>25</v>
      </c>
      <c r="N777" t="s">
        <v>23</v>
      </c>
      <c r="O777">
        <v>2.4</v>
      </c>
      <c r="P777" t="s">
        <v>26</v>
      </c>
      <c r="Q777" t="s">
        <v>27</v>
      </c>
      <c r="R777">
        <v>5689688</v>
      </c>
    </row>
    <row r="778" spans="1:18">
      <c r="A778" s="1">
        <v>0.75182535879629631</v>
      </c>
      <c r="B778">
        <v>30.99</v>
      </c>
      <c r="C778" t="s">
        <v>18</v>
      </c>
      <c r="D778" t="s">
        <v>19</v>
      </c>
      <c r="E778">
        <v>778</v>
      </c>
      <c r="F778" t="s">
        <v>20</v>
      </c>
      <c r="G778" t="s">
        <v>21</v>
      </c>
      <c r="H778">
        <v>8128125</v>
      </c>
      <c r="I778" t="s">
        <v>22</v>
      </c>
      <c r="J778" t="s">
        <v>23</v>
      </c>
      <c r="K778">
        <v>1863.67</v>
      </c>
      <c r="L778" t="s">
        <v>24</v>
      </c>
      <c r="M778" t="s">
        <v>25</v>
      </c>
      <c r="N778" t="s">
        <v>23</v>
      </c>
      <c r="O778">
        <v>2.4</v>
      </c>
      <c r="P778" t="s">
        <v>26</v>
      </c>
      <c r="Q778" t="s">
        <v>27</v>
      </c>
      <c r="R778">
        <v>5689688</v>
      </c>
    </row>
    <row r="779" spans="1:18">
      <c r="A779" s="1">
        <v>0.75182535879629631</v>
      </c>
      <c r="B779">
        <v>30.99</v>
      </c>
      <c r="C779" t="s">
        <v>18</v>
      </c>
      <c r="D779" t="s">
        <v>19</v>
      </c>
      <c r="E779">
        <v>779</v>
      </c>
      <c r="F779" t="s">
        <v>20</v>
      </c>
      <c r="G779" t="s">
        <v>21</v>
      </c>
      <c r="H779">
        <v>8128125</v>
      </c>
      <c r="I779" t="s">
        <v>22</v>
      </c>
      <c r="J779" t="s">
        <v>23</v>
      </c>
      <c r="K779">
        <v>1864.66</v>
      </c>
      <c r="L779" t="s">
        <v>24</v>
      </c>
      <c r="M779" t="s">
        <v>25</v>
      </c>
      <c r="N779" t="s">
        <v>23</v>
      </c>
      <c r="O779">
        <v>2.39</v>
      </c>
      <c r="P779" t="s">
        <v>26</v>
      </c>
      <c r="Q779" t="s">
        <v>27</v>
      </c>
      <c r="R779">
        <v>5689688</v>
      </c>
    </row>
    <row r="780" spans="1:18">
      <c r="A780" s="1">
        <v>0.75182535879629631</v>
      </c>
      <c r="B780">
        <v>30.99</v>
      </c>
      <c r="C780" t="s">
        <v>18</v>
      </c>
      <c r="D780" t="s">
        <v>19</v>
      </c>
      <c r="E780">
        <v>780</v>
      </c>
      <c r="F780" t="s">
        <v>20</v>
      </c>
      <c r="G780" t="s">
        <v>21</v>
      </c>
      <c r="H780">
        <v>8128125</v>
      </c>
      <c r="I780" t="s">
        <v>22</v>
      </c>
      <c r="J780" t="s">
        <v>23</v>
      </c>
      <c r="K780">
        <v>1865.64</v>
      </c>
      <c r="L780" t="s">
        <v>24</v>
      </c>
      <c r="M780" t="s">
        <v>25</v>
      </c>
      <c r="N780" t="s">
        <v>23</v>
      </c>
      <c r="O780">
        <v>2.39</v>
      </c>
      <c r="P780" t="s">
        <v>26</v>
      </c>
      <c r="Q780" t="s">
        <v>27</v>
      </c>
      <c r="R780">
        <v>5689688</v>
      </c>
    </row>
    <row r="781" spans="1:18">
      <c r="A781" s="1">
        <v>0.75194149305555558</v>
      </c>
      <c r="B781">
        <v>30.99</v>
      </c>
      <c r="C781" t="s">
        <v>18</v>
      </c>
      <c r="D781" t="s">
        <v>19</v>
      </c>
      <c r="E781">
        <v>781</v>
      </c>
      <c r="F781" t="s">
        <v>20</v>
      </c>
      <c r="G781" t="s">
        <v>21</v>
      </c>
      <c r="H781">
        <v>8128125</v>
      </c>
      <c r="I781" t="s">
        <v>22</v>
      </c>
      <c r="J781" t="s">
        <v>23</v>
      </c>
      <c r="K781">
        <v>1866.63</v>
      </c>
      <c r="L781" t="s">
        <v>24</v>
      </c>
      <c r="M781" t="s">
        <v>25</v>
      </c>
      <c r="N781" t="s">
        <v>23</v>
      </c>
      <c r="O781">
        <v>2.39</v>
      </c>
      <c r="P781" t="s">
        <v>26</v>
      </c>
      <c r="Q781" t="s">
        <v>27</v>
      </c>
      <c r="R781">
        <v>5689688</v>
      </c>
    </row>
    <row r="782" spans="1:18">
      <c r="A782" s="1">
        <v>0.75194149305555558</v>
      </c>
      <c r="B782">
        <v>30.99</v>
      </c>
      <c r="C782" t="s">
        <v>18</v>
      </c>
      <c r="D782" t="s">
        <v>19</v>
      </c>
      <c r="E782">
        <v>782</v>
      </c>
      <c r="F782" t="s">
        <v>20</v>
      </c>
      <c r="G782" t="s">
        <v>21</v>
      </c>
      <c r="H782">
        <v>8128125</v>
      </c>
      <c r="I782" t="s">
        <v>22</v>
      </c>
      <c r="J782" t="s">
        <v>23</v>
      </c>
      <c r="K782">
        <v>1867.62</v>
      </c>
      <c r="L782" t="s">
        <v>24</v>
      </c>
      <c r="M782" t="s">
        <v>25</v>
      </c>
      <c r="N782" t="s">
        <v>23</v>
      </c>
      <c r="O782">
        <v>2.39</v>
      </c>
      <c r="P782" t="s">
        <v>26</v>
      </c>
      <c r="Q782" t="s">
        <v>27</v>
      </c>
      <c r="R782">
        <v>5689688</v>
      </c>
    </row>
    <row r="783" spans="1:18">
      <c r="A783" s="1">
        <v>0.75194149305555558</v>
      </c>
      <c r="B783">
        <v>30.99</v>
      </c>
      <c r="C783" t="s">
        <v>18</v>
      </c>
      <c r="D783" t="s">
        <v>19</v>
      </c>
      <c r="E783">
        <v>783</v>
      </c>
      <c r="F783" t="s">
        <v>20</v>
      </c>
      <c r="G783" t="s">
        <v>21</v>
      </c>
      <c r="H783">
        <v>8128125</v>
      </c>
      <c r="I783" t="s">
        <v>22</v>
      </c>
      <c r="J783" t="s">
        <v>23</v>
      </c>
      <c r="K783">
        <v>1868.6</v>
      </c>
      <c r="L783" t="s">
        <v>24</v>
      </c>
      <c r="M783" t="s">
        <v>25</v>
      </c>
      <c r="N783" t="s">
        <v>23</v>
      </c>
      <c r="O783">
        <v>2.39</v>
      </c>
      <c r="P783" t="s">
        <v>26</v>
      </c>
      <c r="Q783" t="s">
        <v>27</v>
      </c>
      <c r="R783">
        <v>5689688</v>
      </c>
    </row>
    <row r="784" spans="1:18">
      <c r="A784" s="1">
        <v>0.75194149305555558</v>
      </c>
      <c r="B784">
        <v>30.99</v>
      </c>
      <c r="C784" t="s">
        <v>18</v>
      </c>
      <c r="D784" t="s">
        <v>19</v>
      </c>
      <c r="E784">
        <v>784</v>
      </c>
      <c r="F784" t="s">
        <v>20</v>
      </c>
      <c r="G784" t="s">
        <v>21</v>
      </c>
      <c r="H784">
        <v>8128125</v>
      </c>
      <c r="I784" t="s">
        <v>22</v>
      </c>
      <c r="J784" t="s">
        <v>23</v>
      </c>
      <c r="K784">
        <v>1869.59</v>
      </c>
      <c r="L784" t="s">
        <v>24</v>
      </c>
      <c r="M784" t="s">
        <v>25</v>
      </c>
      <c r="N784" t="s">
        <v>23</v>
      </c>
      <c r="O784">
        <v>2.38</v>
      </c>
      <c r="P784" t="s">
        <v>26</v>
      </c>
      <c r="Q784" t="s">
        <v>27</v>
      </c>
      <c r="R784">
        <v>5689688</v>
      </c>
    </row>
    <row r="785" spans="1:18">
      <c r="A785" s="1">
        <v>0.75194149305555558</v>
      </c>
      <c r="B785">
        <v>30.99</v>
      </c>
      <c r="C785" t="s">
        <v>18</v>
      </c>
      <c r="D785" t="s">
        <v>19</v>
      </c>
      <c r="E785">
        <v>785</v>
      </c>
      <c r="F785" t="s">
        <v>20</v>
      </c>
      <c r="G785" t="s">
        <v>21</v>
      </c>
      <c r="H785">
        <v>8128125</v>
      </c>
      <c r="I785" t="s">
        <v>22</v>
      </c>
      <c r="J785" t="s">
        <v>23</v>
      </c>
      <c r="K785">
        <v>1870.57</v>
      </c>
      <c r="L785" t="s">
        <v>24</v>
      </c>
      <c r="M785" t="s">
        <v>25</v>
      </c>
      <c r="N785" t="s">
        <v>23</v>
      </c>
      <c r="O785">
        <v>2.38</v>
      </c>
      <c r="P785" t="s">
        <v>26</v>
      </c>
      <c r="Q785" t="s">
        <v>27</v>
      </c>
      <c r="R785">
        <v>5689688</v>
      </c>
    </row>
    <row r="786" spans="1:18">
      <c r="A786" s="1">
        <v>0.75194149305555558</v>
      </c>
      <c r="B786">
        <v>30.99</v>
      </c>
      <c r="C786" t="s">
        <v>18</v>
      </c>
      <c r="D786" t="s">
        <v>19</v>
      </c>
      <c r="E786">
        <v>786</v>
      </c>
      <c r="F786" t="s">
        <v>20</v>
      </c>
      <c r="G786" t="s">
        <v>21</v>
      </c>
      <c r="H786">
        <v>8128125</v>
      </c>
      <c r="I786" t="s">
        <v>22</v>
      </c>
      <c r="J786" t="s">
        <v>23</v>
      </c>
      <c r="K786">
        <v>1871.56</v>
      </c>
      <c r="L786" t="s">
        <v>24</v>
      </c>
      <c r="M786" t="s">
        <v>25</v>
      </c>
      <c r="N786" t="s">
        <v>23</v>
      </c>
      <c r="O786">
        <v>2.38</v>
      </c>
      <c r="P786" t="s">
        <v>26</v>
      </c>
      <c r="Q786" t="s">
        <v>27</v>
      </c>
      <c r="R786">
        <v>5689688</v>
      </c>
    </row>
    <row r="787" spans="1:18">
      <c r="A787" s="1">
        <v>0.75194149305555558</v>
      </c>
      <c r="B787">
        <v>30.99</v>
      </c>
      <c r="C787" t="s">
        <v>18</v>
      </c>
      <c r="D787" t="s">
        <v>19</v>
      </c>
      <c r="E787">
        <v>787</v>
      </c>
      <c r="F787" t="s">
        <v>20</v>
      </c>
      <c r="G787" t="s">
        <v>21</v>
      </c>
      <c r="H787">
        <v>8128125</v>
      </c>
      <c r="I787" t="s">
        <v>22</v>
      </c>
      <c r="J787" t="s">
        <v>23</v>
      </c>
      <c r="K787">
        <v>1872.55</v>
      </c>
      <c r="L787" t="s">
        <v>24</v>
      </c>
      <c r="M787" t="s">
        <v>25</v>
      </c>
      <c r="N787" t="s">
        <v>23</v>
      </c>
      <c r="O787">
        <v>2.38</v>
      </c>
      <c r="P787" t="s">
        <v>26</v>
      </c>
      <c r="Q787" t="s">
        <v>27</v>
      </c>
      <c r="R787">
        <v>5689688</v>
      </c>
    </row>
    <row r="788" spans="1:18">
      <c r="A788" s="1">
        <v>0.75194726851851845</v>
      </c>
      <c r="B788">
        <v>30.99</v>
      </c>
      <c r="C788" t="s">
        <v>18</v>
      </c>
      <c r="D788" t="s">
        <v>19</v>
      </c>
      <c r="E788">
        <v>788</v>
      </c>
      <c r="F788" t="s">
        <v>20</v>
      </c>
      <c r="G788" t="s">
        <v>21</v>
      </c>
      <c r="H788">
        <v>8128125</v>
      </c>
      <c r="I788" t="s">
        <v>22</v>
      </c>
      <c r="J788" t="s">
        <v>23</v>
      </c>
      <c r="K788">
        <v>1873.53</v>
      </c>
      <c r="L788" t="s">
        <v>24</v>
      </c>
      <c r="M788" t="s">
        <v>25</v>
      </c>
      <c r="N788" t="s">
        <v>23</v>
      </c>
      <c r="O788">
        <v>2.38</v>
      </c>
      <c r="P788" t="s">
        <v>26</v>
      </c>
      <c r="Q788" t="s">
        <v>27</v>
      </c>
      <c r="R788">
        <v>5689688</v>
      </c>
    </row>
    <row r="789" spans="1:18">
      <c r="A789" s="1">
        <v>0.75194726851851845</v>
      </c>
      <c r="B789">
        <v>30.99</v>
      </c>
      <c r="C789" t="s">
        <v>18</v>
      </c>
      <c r="D789" t="s">
        <v>19</v>
      </c>
      <c r="E789">
        <v>789</v>
      </c>
      <c r="F789" t="s">
        <v>20</v>
      </c>
      <c r="G789" t="s">
        <v>21</v>
      </c>
      <c r="H789">
        <v>8128125</v>
      </c>
      <c r="I789" t="s">
        <v>22</v>
      </c>
      <c r="J789" t="s">
        <v>23</v>
      </c>
      <c r="K789">
        <v>1874.52</v>
      </c>
      <c r="L789" t="s">
        <v>24</v>
      </c>
      <c r="M789" t="s">
        <v>25</v>
      </c>
      <c r="N789" t="s">
        <v>23</v>
      </c>
      <c r="O789">
        <v>2.38</v>
      </c>
      <c r="P789" t="s">
        <v>26</v>
      </c>
      <c r="Q789" t="s">
        <v>27</v>
      </c>
      <c r="R789">
        <v>5689688</v>
      </c>
    </row>
    <row r="790" spans="1:18">
      <c r="A790" s="1">
        <v>0.75194726851851845</v>
      </c>
      <c r="B790">
        <v>30.99</v>
      </c>
      <c r="C790" t="s">
        <v>18</v>
      </c>
      <c r="D790" t="s">
        <v>19</v>
      </c>
      <c r="E790">
        <v>790</v>
      </c>
      <c r="F790" t="s">
        <v>20</v>
      </c>
      <c r="G790" t="s">
        <v>21</v>
      </c>
      <c r="H790">
        <v>8128125</v>
      </c>
      <c r="I790" t="s">
        <v>22</v>
      </c>
      <c r="J790" t="s">
        <v>23</v>
      </c>
      <c r="K790">
        <v>1875.5</v>
      </c>
      <c r="L790" t="s">
        <v>24</v>
      </c>
      <c r="M790" t="s">
        <v>25</v>
      </c>
      <c r="N790" t="s">
        <v>23</v>
      </c>
      <c r="O790">
        <v>2.37</v>
      </c>
      <c r="P790" t="s">
        <v>26</v>
      </c>
      <c r="Q790" t="s">
        <v>27</v>
      </c>
      <c r="R790">
        <v>5689688</v>
      </c>
    </row>
    <row r="791" spans="1:18">
      <c r="A791" s="1">
        <v>0.75194726851851845</v>
      </c>
      <c r="B791">
        <v>30.99</v>
      </c>
      <c r="C791" t="s">
        <v>18</v>
      </c>
      <c r="D791" t="s">
        <v>19</v>
      </c>
      <c r="E791">
        <v>791</v>
      </c>
      <c r="F791" t="s">
        <v>20</v>
      </c>
      <c r="G791" t="s">
        <v>21</v>
      </c>
      <c r="H791">
        <v>8128125</v>
      </c>
      <c r="I791" t="s">
        <v>22</v>
      </c>
      <c r="J791" t="s">
        <v>23</v>
      </c>
      <c r="K791">
        <v>1876.49</v>
      </c>
      <c r="L791" t="s">
        <v>24</v>
      </c>
      <c r="M791" t="s">
        <v>25</v>
      </c>
      <c r="N791" t="s">
        <v>23</v>
      </c>
      <c r="O791">
        <v>2.37</v>
      </c>
      <c r="P791" t="s">
        <v>26</v>
      </c>
      <c r="Q791" t="s">
        <v>27</v>
      </c>
      <c r="R791">
        <v>5689688</v>
      </c>
    </row>
    <row r="792" spans="1:18">
      <c r="A792" s="1">
        <v>0.75194726851851845</v>
      </c>
      <c r="B792">
        <v>30.99</v>
      </c>
      <c r="C792" t="s">
        <v>18</v>
      </c>
      <c r="D792" t="s">
        <v>19</v>
      </c>
      <c r="E792">
        <v>792</v>
      </c>
      <c r="F792" t="s">
        <v>20</v>
      </c>
      <c r="G792" t="s">
        <v>21</v>
      </c>
      <c r="H792">
        <v>8128125</v>
      </c>
      <c r="I792" t="s">
        <v>22</v>
      </c>
      <c r="J792" t="s">
        <v>23</v>
      </c>
      <c r="K792">
        <v>1877.47</v>
      </c>
      <c r="L792" t="s">
        <v>24</v>
      </c>
      <c r="M792" t="s">
        <v>25</v>
      </c>
      <c r="N792" t="s">
        <v>23</v>
      </c>
      <c r="O792">
        <v>2.37</v>
      </c>
      <c r="P792" t="s">
        <v>26</v>
      </c>
      <c r="Q792" t="s">
        <v>27</v>
      </c>
      <c r="R792">
        <v>5689688</v>
      </c>
    </row>
    <row r="793" spans="1:18">
      <c r="A793" s="1">
        <v>0.75194726851851845</v>
      </c>
      <c r="B793">
        <v>30.99</v>
      </c>
      <c r="C793" t="s">
        <v>18</v>
      </c>
      <c r="D793" t="s">
        <v>19</v>
      </c>
      <c r="E793">
        <v>793</v>
      </c>
      <c r="F793" t="s">
        <v>20</v>
      </c>
      <c r="G793" t="s">
        <v>21</v>
      </c>
      <c r="H793">
        <v>8128125</v>
      </c>
      <c r="I793" t="s">
        <v>22</v>
      </c>
      <c r="J793" t="s">
        <v>23</v>
      </c>
      <c r="K793">
        <v>1878.46</v>
      </c>
      <c r="L793" t="s">
        <v>24</v>
      </c>
      <c r="M793" t="s">
        <v>25</v>
      </c>
      <c r="N793" t="s">
        <v>23</v>
      </c>
      <c r="O793">
        <v>2.37</v>
      </c>
      <c r="P793" t="s">
        <v>26</v>
      </c>
      <c r="Q793" t="s">
        <v>27</v>
      </c>
      <c r="R793">
        <v>5689688</v>
      </c>
    </row>
    <row r="794" spans="1:18">
      <c r="A794" s="1">
        <v>0.75194726851851845</v>
      </c>
      <c r="B794">
        <v>30.99</v>
      </c>
      <c r="C794" t="s">
        <v>18</v>
      </c>
      <c r="D794" t="s">
        <v>19</v>
      </c>
      <c r="E794">
        <v>794</v>
      </c>
      <c r="F794" t="s">
        <v>20</v>
      </c>
      <c r="G794" t="s">
        <v>21</v>
      </c>
      <c r="H794">
        <v>8128125</v>
      </c>
      <c r="I794" t="s">
        <v>22</v>
      </c>
      <c r="J794" t="s">
        <v>23</v>
      </c>
      <c r="K794">
        <v>1879.45</v>
      </c>
      <c r="L794" t="s">
        <v>24</v>
      </c>
      <c r="M794" t="s">
        <v>25</v>
      </c>
      <c r="N794" t="s">
        <v>23</v>
      </c>
      <c r="O794">
        <v>2.37</v>
      </c>
      <c r="P794" t="s">
        <v>26</v>
      </c>
      <c r="Q794" t="s">
        <v>27</v>
      </c>
      <c r="R794">
        <v>5689688</v>
      </c>
    </row>
    <row r="795" spans="1:18">
      <c r="A795" s="1">
        <v>0.75206336805555551</v>
      </c>
      <c r="B795">
        <v>30.99</v>
      </c>
      <c r="C795" t="s">
        <v>18</v>
      </c>
      <c r="D795" t="s">
        <v>19</v>
      </c>
      <c r="E795">
        <v>795</v>
      </c>
      <c r="F795" t="s">
        <v>20</v>
      </c>
      <c r="G795" t="s">
        <v>21</v>
      </c>
      <c r="H795">
        <v>8128125</v>
      </c>
      <c r="I795" t="s">
        <v>22</v>
      </c>
      <c r="J795" t="s">
        <v>23</v>
      </c>
      <c r="K795">
        <v>1880.43</v>
      </c>
      <c r="L795" t="s">
        <v>24</v>
      </c>
      <c r="M795" t="s">
        <v>25</v>
      </c>
      <c r="N795" t="s">
        <v>23</v>
      </c>
      <c r="O795">
        <v>2.37</v>
      </c>
      <c r="P795" t="s">
        <v>26</v>
      </c>
      <c r="Q795" t="s">
        <v>27</v>
      </c>
      <c r="R795">
        <v>5689688</v>
      </c>
    </row>
    <row r="796" spans="1:18">
      <c r="A796" s="1">
        <v>0.75206336805555551</v>
      </c>
      <c r="B796">
        <v>30.99</v>
      </c>
      <c r="C796" t="s">
        <v>18</v>
      </c>
      <c r="D796" t="s">
        <v>19</v>
      </c>
      <c r="E796">
        <v>796</v>
      </c>
      <c r="F796" t="s">
        <v>20</v>
      </c>
      <c r="G796" t="s">
        <v>21</v>
      </c>
      <c r="H796">
        <v>8128125</v>
      </c>
      <c r="I796" t="s">
        <v>22</v>
      </c>
      <c r="J796" t="s">
        <v>23</v>
      </c>
      <c r="K796">
        <v>1881.42</v>
      </c>
      <c r="L796" t="s">
        <v>24</v>
      </c>
      <c r="M796" t="s">
        <v>25</v>
      </c>
      <c r="N796" t="s">
        <v>23</v>
      </c>
      <c r="O796">
        <v>2.36</v>
      </c>
      <c r="P796" t="s">
        <v>26</v>
      </c>
      <c r="Q796" t="s">
        <v>27</v>
      </c>
      <c r="R796">
        <v>5689688</v>
      </c>
    </row>
    <row r="797" spans="1:18">
      <c r="A797" s="1">
        <v>0.75206336805555551</v>
      </c>
      <c r="B797">
        <v>30.99</v>
      </c>
      <c r="C797" t="s">
        <v>18</v>
      </c>
      <c r="D797" t="s">
        <v>19</v>
      </c>
      <c r="E797">
        <v>797</v>
      </c>
      <c r="F797" t="s">
        <v>20</v>
      </c>
      <c r="G797" t="s">
        <v>21</v>
      </c>
      <c r="H797">
        <v>8128125</v>
      </c>
      <c r="I797" t="s">
        <v>22</v>
      </c>
      <c r="J797" t="s">
        <v>23</v>
      </c>
      <c r="K797">
        <v>1882.4</v>
      </c>
      <c r="L797" t="s">
        <v>24</v>
      </c>
      <c r="M797" t="s">
        <v>25</v>
      </c>
      <c r="N797" t="s">
        <v>23</v>
      </c>
      <c r="O797">
        <v>2.36</v>
      </c>
      <c r="P797" t="s">
        <v>26</v>
      </c>
      <c r="Q797" t="s">
        <v>27</v>
      </c>
      <c r="R797">
        <v>5689688</v>
      </c>
    </row>
    <row r="798" spans="1:18">
      <c r="A798" s="1">
        <v>0.75206336805555551</v>
      </c>
      <c r="B798">
        <v>30.99</v>
      </c>
      <c r="C798" t="s">
        <v>18</v>
      </c>
      <c r="D798" t="s">
        <v>19</v>
      </c>
      <c r="E798">
        <v>798</v>
      </c>
      <c r="F798" t="s">
        <v>20</v>
      </c>
      <c r="G798" t="s">
        <v>21</v>
      </c>
      <c r="H798">
        <v>8128125</v>
      </c>
      <c r="I798" t="s">
        <v>22</v>
      </c>
      <c r="J798" t="s">
        <v>23</v>
      </c>
      <c r="K798">
        <v>1883.39</v>
      </c>
      <c r="L798" t="s">
        <v>24</v>
      </c>
      <c r="M798" t="s">
        <v>25</v>
      </c>
      <c r="N798" t="s">
        <v>23</v>
      </c>
      <c r="O798">
        <v>2.36</v>
      </c>
      <c r="P798" t="s">
        <v>26</v>
      </c>
      <c r="Q798" t="s">
        <v>27</v>
      </c>
      <c r="R798">
        <v>5689688</v>
      </c>
    </row>
    <row r="799" spans="1:18">
      <c r="A799" s="1">
        <v>0.75206336805555551</v>
      </c>
      <c r="B799">
        <v>30.99</v>
      </c>
      <c r="C799" t="s">
        <v>18</v>
      </c>
      <c r="D799" t="s">
        <v>19</v>
      </c>
      <c r="E799">
        <v>799</v>
      </c>
      <c r="F799" t="s">
        <v>20</v>
      </c>
      <c r="G799" t="s">
        <v>21</v>
      </c>
      <c r="H799">
        <v>8128125</v>
      </c>
      <c r="I799" t="s">
        <v>22</v>
      </c>
      <c r="J799" t="s">
        <v>23</v>
      </c>
      <c r="K799">
        <v>1884.38</v>
      </c>
      <c r="L799" t="s">
        <v>24</v>
      </c>
      <c r="M799" t="s">
        <v>25</v>
      </c>
      <c r="N799" t="s">
        <v>23</v>
      </c>
      <c r="O799">
        <v>2.36</v>
      </c>
      <c r="P799" t="s">
        <v>26</v>
      </c>
      <c r="Q799" t="s">
        <v>27</v>
      </c>
      <c r="R799">
        <v>5689688</v>
      </c>
    </row>
    <row r="800" spans="1:18">
      <c r="A800" s="1">
        <v>0.75206336805555551</v>
      </c>
      <c r="B800">
        <v>30.99</v>
      </c>
      <c r="C800" t="s">
        <v>18</v>
      </c>
      <c r="D800" t="s">
        <v>19</v>
      </c>
      <c r="E800">
        <v>800</v>
      </c>
      <c r="F800" t="s">
        <v>20</v>
      </c>
      <c r="G800" t="s">
        <v>21</v>
      </c>
      <c r="H800">
        <v>8128125</v>
      </c>
      <c r="I800" t="s">
        <v>22</v>
      </c>
      <c r="J800" t="s">
        <v>23</v>
      </c>
      <c r="K800">
        <v>1885.36</v>
      </c>
      <c r="L800" t="s">
        <v>24</v>
      </c>
      <c r="M800" t="s">
        <v>25</v>
      </c>
      <c r="N800" t="s">
        <v>23</v>
      </c>
      <c r="O800">
        <v>2.36</v>
      </c>
      <c r="P800" t="s">
        <v>26</v>
      </c>
      <c r="Q800" t="s">
        <v>27</v>
      </c>
      <c r="R800">
        <v>5689688</v>
      </c>
    </row>
    <row r="801" spans="1:18">
      <c r="A801" s="1">
        <v>0.75206336805555551</v>
      </c>
      <c r="B801">
        <v>30.99</v>
      </c>
      <c r="C801" t="s">
        <v>18</v>
      </c>
      <c r="D801" t="s">
        <v>19</v>
      </c>
      <c r="E801">
        <v>801</v>
      </c>
      <c r="F801" t="s">
        <v>20</v>
      </c>
      <c r="G801" t="s">
        <v>21</v>
      </c>
      <c r="H801">
        <v>8128125</v>
      </c>
      <c r="I801" t="s">
        <v>22</v>
      </c>
      <c r="J801" t="s">
        <v>23</v>
      </c>
      <c r="K801">
        <v>1886.35</v>
      </c>
      <c r="L801" t="s">
        <v>24</v>
      </c>
      <c r="M801" t="s">
        <v>25</v>
      </c>
      <c r="N801" t="s">
        <v>23</v>
      </c>
      <c r="O801">
        <v>2.35</v>
      </c>
      <c r="P801" t="s">
        <v>26</v>
      </c>
      <c r="Q801" t="s">
        <v>27</v>
      </c>
      <c r="R801">
        <v>5689688</v>
      </c>
    </row>
    <row r="802" spans="1:18">
      <c r="A802" s="1">
        <v>0.7521795023148149</v>
      </c>
      <c r="B802">
        <v>30.99</v>
      </c>
      <c r="C802" t="s">
        <v>18</v>
      </c>
      <c r="D802" t="s">
        <v>19</v>
      </c>
      <c r="E802">
        <v>802</v>
      </c>
      <c r="F802" t="s">
        <v>20</v>
      </c>
      <c r="G802" t="s">
        <v>21</v>
      </c>
      <c r="H802">
        <v>8128125</v>
      </c>
      <c r="I802" t="s">
        <v>22</v>
      </c>
      <c r="J802" t="s">
        <v>23</v>
      </c>
      <c r="K802">
        <v>1887.33</v>
      </c>
      <c r="L802" t="s">
        <v>24</v>
      </c>
      <c r="M802" t="s">
        <v>25</v>
      </c>
      <c r="N802" t="s">
        <v>23</v>
      </c>
      <c r="O802">
        <v>2.35</v>
      </c>
      <c r="P802" t="s">
        <v>26</v>
      </c>
      <c r="Q802" t="s">
        <v>27</v>
      </c>
      <c r="R802">
        <v>5689688</v>
      </c>
    </row>
    <row r="803" spans="1:18">
      <c r="A803" s="1">
        <v>0.7521795023148149</v>
      </c>
      <c r="B803">
        <v>30.99</v>
      </c>
      <c r="C803" t="s">
        <v>18</v>
      </c>
      <c r="D803" t="s">
        <v>19</v>
      </c>
      <c r="E803">
        <v>803</v>
      </c>
      <c r="F803" t="s">
        <v>20</v>
      </c>
      <c r="G803" t="s">
        <v>21</v>
      </c>
      <c r="H803">
        <v>8128125</v>
      </c>
      <c r="I803" t="s">
        <v>22</v>
      </c>
      <c r="J803" t="s">
        <v>23</v>
      </c>
      <c r="K803">
        <v>1888.32</v>
      </c>
      <c r="L803" t="s">
        <v>24</v>
      </c>
      <c r="M803" t="s">
        <v>25</v>
      </c>
      <c r="N803" t="s">
        <v>23</v>
      </c>
      <c r="O803">
        <v>2.35</v>
      </c>
      <c r="P803" t="s">
        <v>26</v>
      </c>
      <c r="Q803" t="s">
        <v>27</v>
      </c>
      <c r="R803">
        <v>5689688</v>
      </c>
    </row>
    <row r="804" spans="1:18">
      <c r="A804" s="1">
        <v>0.7521795023148149</v>
      </c>
      <c r="B804">
        <v>30.99</v>
      </c>
      <c r="C804" t="s">
        <v>18</v>
      </c>
      <c r="D804" t="s">
        <v>19</v>
      </c>
      <c r="E804">
        <v>804</v>
      </c>
      <c r="F804" t="s">
        <v>20</v>
      </c>
      <c r="G804" t="s">
        <v>21</v>
      </c>
      <c r="H804">
        <v>8128125</v>
      </c>
      <c r="I804" t="s">
        <v>22</v>
      </c>
      <c r="J804" t="s">
        <v>23</v>
      </c>
      <c r="K804">
        <v>1889.3</v>
      </c>
      <c r="L804" t="s">
        <v>24</v>
      </c>
      <c r="M804" t="s">
        <v>25</v>
      </c>
      <c r="N804" t="s">
        <v>23</v>
      </c>
      <c r="O804">
        <v>2.35</v>
      </c>
      <c r="P804" t="s">
        <v>26</v>
      </c>
      <c r="Q804" t="s">
        <v>27</v>
      </c>
      <c r="R804">
        <v>5689688</v>
      </c>
    </row>
    <row r="805" spans="1:18">
      <c r="A805" s="1">
        <v>0.7521795023148149</v>
      </c>
      <c r="B805">
        <v>30.99</v>
      </c>
      <c r="C805" t="s">
        <v>18</v>
      </c>
      <c r="D805" t="s">
        <v>19</v>
      </c>
      <c r="E805">
        <v>805</v>
      </c>
      <c r="F805" t="s">
        <v>20</v>
      </c>
      <c r="G805" t="s">
        <v>21</v>
      </c>
      <c r="H805">
        <v>8128125</v>
      </c>
      <c r="I805" t="s">
        <v>22</v>
      </c>
      <c r="J805" t="s">
        <v>23</v>
      </c>
      <c r="K805">
        <v>1890.29</v>
      </c>
      <c r="L805" t="s">
        <v>24</v>
      </c>
      <c r="M805" t="s">
        <v>25</v>
      </c>
      <c r="N805" t="s">
        <v>23</v>
      </c>
      <c r="O805">
        <v>2.35</v>
      </c>
      <c r="P805" t="s">
        <v>26</v>
      </c>
      <c r="Q805" t="s">
        <v>27</v>
      </c>
      <c r="R805">
        <v>5689688</v>
      </c>
    </row>
    <row r="806" spans="1:18">
      <c r="A806" s="1">
        <v>0.7521795023148149</v>
      </c>
      <c r="B806">
        <v>30.99</v>
      </c>
      <c r="C806" t="s">
        <v>18</v>
      </c>
      <c r="D806" t="s">
        <v>19</v>
      </c>
      <c r="E806">
        <v>806</v>
      </c>
      <c r="F806" t="s">
        <v>20</v>
      </c>
      <c r="G806" t="s">
        <v>21</v>
      </c>
      <c r="H806">
        <v>8128125</v>
      </c>
      <c r="I806" t="s">
        <v>22</v>
      </c>
      <c r="J806" t="s">
        <v>23</v>
      </c>
      <c r="K806">
        <v>1891.26</v>
      </c>
      <c r="L806" t="s">
        <v>24</v>
      </c>
      <c r="M806" t="s">
        <v>25</v>
      </c>
      <c r="N806" t="s">
        <v>23</v>
      </c>
      <c r="O806">
        <v>2.35</v>
      </c>
      <c r="P806" t="s">
        <v>26</v>
      </c>
      <c r="Q806" t="s">
        <v>27</v>
      </c>
      <c r="R806">
        <v>5689688</v>
      </c>
    </row>
    <row r="807" spans="1:18">
      <c r="A807" s="1">
        <v>0.7521795023148149</v>
      </c>
      <c r="B807">
        <v>30.97</v>
      </c>
      <c r="C807" t="s">
        <v>18</v>
      </c>
      <c r="D807" t="s">
        <v>19</v>
      </c>
      <c r="E807">
        <v>807</v>
      </c>
      <c r="F807" t="s">
        <v>20</v>
      </c>
      <c r="G807" t="s">
        <v>21</v>
      </c>
      <c r="H807">
        <v>8128125</v>
      </c>
      <c r="I807" t="s">
        <v>22</v>
      </c>
      <c r="J807" t="s">
        <v>23</v>
      </c>
      <c r="K807">
        <v>1892.2</v>
      </c>
      <c r="L807" t="s">
        <v>24</v>
      </c>
      <c r="M807" t="s">
        <v>25</v>
      </c>
      <c r="N807" t="s">
        <v>23</v>
      </c>
      <c r="O807">
        <v>2.34</v>
      </c>
      <c r="P807" t="s">
        <v>26</v>
      </c>
      <c r="Q807" t="s">
        <v>27</v>
      </c>
      <c r="R807">
        <v>5689688</v>
      </c>
    </row>
    <row r="808" spans="1:18">
      <c r="A808" s="1">
        <v>0.7521795023148149</v>
      </c>
      <c r="B808">
        <v>30.94</v>
      </c>
      <c r="C808" t="s">
        <v>18</v>
      </c>
      <c r="D808" t="s">
        <v>19</v>
      </c>
      <c r="E808">
        <v>808</v>
      </c>
      <c r="F808" t="s">
        <v>20</v>
      </c>
      <c r="G808" t="s">
        <v>21</v>
      </c>
      <c r="H808">
        <v>8128125</v>
      </c>
      <c r="I808" t="s">
        <v>22</v>
      </c>
      <c r="J808" t="s">
        <v>23</v>
      </c>
      <c r="K808">
        <v>1893.08</v>
      </c>
      <c r="L808" t="s">
        <v>24</v>
      </c>
      <c r="M808" t="s">
        <v>25</v>
      </c>
      <c r="N808" t="s">
        <v>23</v>
      </c>
      <c r="O808">
        <v>2.34</v>
      </c>
      <c r="P808" t="s">
        <v>26</v>
      </c>
      <c r="Q808" t="s">
        <v>27</v>
      </c>
      <c r="R808">
        <v>5689688</v>
      </c>
    </row>
    <row r="809" spans="1:18">
      <c r="A809" s="1">
        <v>0.75221512731481477</v>
      </c>
      <c r="B809">
        <v>30.92</v>
      </c>
      <c r="C809" t="s">
        <v>18</v>
      </c>
      <c r="D809" t="s">
        <v>19</v>
      </c>
      <c r="E809">
        <v>809</v>
      </c>
      <c r="F809" t="s">
        <v>20</v>
      </c>
      <c r="G809" t="s">
        <v>21</v>
      </c>
      <c r="H809">
        <v>8128125</v>
      </c>
      <c r="I809" t="s">
        <v>22</v>
      </c>
      <c r="J809" t="s">
        <v>23</v>
      </c>
      <c r="K809">
        <v>1893.93</v>
      </c>
      <c r="L809" t="s">
        <v>24</v>
      </c>
      <c r="M809" t="s">
        <v>25</v>
      </c>
      <c r="N809" t="s">
        <v>23</v>
      </c>
      <c r="O809">
        <v>2.34</v>
      </c>
      <c r="P809" t="s">
        <v>26</v>
      </c>
      <c r="Q809" t="s">
        <v>27</v>
      </c>
      <c r="R809">
        <v>5689688</v>
      </c>
    </row>
    <row r="810" spans="1:18">
      <c r="A810" s="1">
        <v>0.75221512731481477</v>
      </c>
      <c r="B810">
        <v>30.9</v>
      </c>
      <c r="C810" t="s">
        <v>18</v>
      </c>
      <c r="D810" t="s">
        <v>19</v>
      </c>
      <c r="E810">
        <v>810</v>
      </c>
      <c r="F810" t="s">
        <v>20</v>
      </c>
      <c r="G810" t="s">
        <v>21</v>
      </c>
      <c r="H810">
        <v>8128125</v>
      </c>
      <c r="I810" t="s">
        <v>22</v>
      </c>
      <c r="J810" t="s">
        <v>23</v>
      </c>
      <c r="K810">
        <v>1894.74</v>
      </c>
      <c r="L810" t="s">
        <v>24</v>
      </c>
      <c r="M810" t="s">
        <v>25</v>
      </c>
      <c r="N810" t="s">
        <v>23</v>
      </c>
      <c r="O810">
        <v>2.34</v>
      </c>
      <c r="P810" t="s">
        <v>26</v>
      </c>
      <c r="Q810" t="s">
        <v>27</v>
      </c>
      <c r="R810">
        <v>5689688</v>
      </c>
    </row>
    <row r="811" spans="1:18">
      <c r="A811" s="1">
        <v>0.75221512731481477</v>
      </c>
      <c r="B811">
        <v>30.9</v>
      </c>
      <c r="C811" t="s">
        <v>18</v>
      </c>
      <c r="D811" t="s">
        <v>19</v>
      </c>
      <c r="E811">
        <v>811</v>
      </c>
      <c r="F811" t="s">
        <v>20</v>
      </c>
      <c r="G811" t="s">
        <v>21</v>
      </c>
      <c r="H811">
        <v>8128125</v>
      </c>
      <c r="I811" t="s">
        <v>22</v>
      </c>
      <c r="J811" t="s">
        <v>23</v>
      </c>
      <c r="K811">
        <v>1895.56</v>
      </c>
      <c r="L811" t="s">
        <v>24</v>
      </c>
      <c r="M811" t="s">
        <v>25</v>
      </c>
      <c r="N811" t="s">
        <v>23</v>
      </c>
      <c r="O811">
        <v>2.34</v>
      </c>
      <c r="P811" t="s">
        <v>26</v>
      </c>
      <c r="Q811" t="s">
        <v>27</v>
      </c>
      <c r="R811">
        <v>5689688</v>
      </c>
    </row>
    <row r="812" spans="1:18">
      <c r="A812" s="1">
        <v>0.75221512731481477</v>
      </c>
      <c r="B812">
        <v>30.9</v>
      </c>
      <c r="C812" t="s">
        <v>18</v>
      </c>
      <c r="D812" t="s">
        <v>19</v>
      </c>
      <c r="E812">
        <v>812</v>
      </c>
      <c r="F812" t="s">
        <v>20</v>
      </c>
      <c r="G812" t="s">
        <v>21</v>
      </c>
      <c r="H812">
        <v>8128125</v>
      </c>
      <c r="I812" t="s">
        <v>22</v>
      </c>
      <c r="J812" t="s">
        <v>23</v>
      </c>
      <c r="K812">
        <v>1896.36</v>
      </c>
      <c r="L812" t="s">
        <v>24</v>
      </c>
      <c r="M812" t="s">
        <v>25</v>
      </c>
      <c r="N812" t="s">
        <v>23</v>
      </c>
      <c r="O812">
        <v>2.34</v>
      </c>
      <c r="P812" t="s">
        <v>26</v>
      </c>
      <c r="Q812" t="s">
        <v>27</v>
      </c>
      <c r="R812">
        <v>5689688</v>
      </c>
    </row>
    <row r="813" spans="1:18">
      <c r="A813" s="1">
        <v>0.75221512731481477</v>
      </c>
      <c r="B813">
        <v>30.9</v>
      </c>
      <c r="C813" t="s">
        <v>18</v>
      </c>
      <c r="D813" t="s">
        <v>19</v>
      </c>
      <c r="E813">
        <v>813</v>
      </c>
      <c r="F813" t="s">
        <v>20</v>
      </c>
      <c r="G813" t="s">
        <v>21</v>
      </c>
      <c r="H813">
        <v>8128125</v>
      </c>
      <c r="I813" t="s">
        <v>22</v>
      </c>
      <c r="J813" t="s">
        <v>23</v>
      </c>
      <c r="K813">
        <v>1897.17</v>
      </c>
      <c r="L813" t="s">
        <v>24</v>
      </c>
      <c r="M813" t="s">
        <v>25</v>
      </c>
      <c r="N813" t="s">
        <v>23</v>
      </c>
      <c r="O813">
        <v>2.33</v>
      </c>
      <c r="P813" t="s">
        <v>26</v>
      </c>
      <c r="Q813" t="s">
        <v>27</v>
      </c>
      <c r="R813">
        <v>5689688</v>
      </c>
    </row>
    <row r="814" spans="1:18">
      <c r="A814" s="1">
        <v>0.75221512731481477</v>
      </c>
      <c r="B814">
        <v>30.9</v>
      </c>
      <c r="C814" t="s">
        <v>18</v>
      </c>
      <c r="D814" t="s">
        <v>19</v>
      </c>
      <c r="E814">
        <v>814</v>
      </c>
      <c r="F814" t="s">
        <v>20</v>
      </c>
      <c r="G814" t="s">
        <v>21</v>
      </c>
      <c r="H814">
        <v>8128125</v>
      </c>
      <c r="I814" t="s">
        <v>22</v>
      </c>
      <c r="J814" t="s">
        <v>23</v>
      </c>
      <c r="K814">
        <v>1897.97</v>
      </c>
      <c r="L814" t="s">
        <v>24</v>
      </c>
      <c r="M814" t="s">
        <v>25</v>
      </c>
      <c r="N814" t="s">
        <v>23</v>
      </c>
      <c r="O814">
        <v>2.33</v>
      </c>
      <c r="P814" t="s">
        <v>26</v>
      </c>
      <c r="Q814" t="s">
        <v>27</v>
      </c>
      <c r="R814">
        <v>5689688</v>
      </c>
    </row>
    <row r="815" spans="1:18">
      <c r="A815" s="1">
        <v>0.75221512731481477</v>
      </c>
      <c r="B815">
        <v>30.9</v>
      </c>
      <c r="C815" t="s">
        <v>18</v>
      </c>
      <c r="D815" t="s">
        <v>19</v>
      </c>
      <c r="E815">
        <v>815</v>
      </c>
      <c r="F815" t="s">
        <v>20</v>
      </c>
      <c r="G815" t="s">
        <v>21</v>
      </c>
      <c r="H815">
        <v>8128125</v>
      </c>
      <c r="I815" t="s">
        <v>22</v>
      </c>
      <c r="J815" t="s">
        <v>23</v>
      </c>
      <c r="K815">
        <v>1898.78</v>
      </c>
      <c r="L815" t="s">
        <v>24</v>
      </c>
      <c r="M815" t="s">
        <v>25</v>
      </c>
      <c r="N815" t="s">
        <v>23</v>
      </c>
      <c r="O815">
        <v>2.33</v>
      </c>
      <c r="P815" t="s">
        <v>26</v>
      </c>
      <c r="Q815" t="s">
        <v>27</v>
      </c>
      <c r="R815">
        <v>5689688</v>
      </c>
    </row>
    <row r="816" spans="1:18">
      <c r="A816" s="1">
        <v>0.75226405092592596</v>
      </c>
      <c r="B816">
        <v>30.9</v>
      </c>
      <c r="C816" t="s">
        <v>18</v>
      </c>
      <c r="D816" t="s">
        <v>19</v>
      </c>
      <c r="E816">
        <v>816</v>
      </c>
      <c r="F816" t="s">
        <v>20</v>
      </c>
      <c r="G816" t="s">
        <v>21</v>
      </c>
      <c r="H816">
        <v>8128125</v>
      </c>
      <c r="I816" t="s">
        <v>22</v>
      </c>
      <c r="J816" t="s">
        <v>23</v>
      </c>
      <c r="K816">
        <v>1899.59</v>
      </c>
      <c r="L816" t="s">
        <v>24</v>
      </c>
      <c r="M816" t="s">
        <v>25</v>
      </c>
      <c r="N816" t="s">
        <v>23</v>
      </c>
      <c r="O816">
        <v>2.33</v>
      </c>
      <c r="P816" t="s">
        <v>26</v>
      </c>
      <c r="Q816" t="s">
        <v>27</v>
      </c>
      <c r="R816">
        <v>5689688</v>
      </c>
    </row>
    <row r="817" spans="1:18">
      <c r="A817" s="1">
        <v>0.75226405092592596</v>
      </c>
      <c r="B817">
        <v>30.9</v>
      </c>
      <c r="C817" t="s">
        <v>18</v>
      </c>
      <c r="D817" t="s">
        <v>19</v>
      </c>
      <c r="E817">
        <v>817</v>
      </c>
      <c r="F817" t="s">
        <v>20</v>
      </c>
      <c r="G817" t="s">
        <v>21</v>
      </c>
      <c r="H817">
        <v>8128125</v>
      </c>
      <c r="I817" t="s">
        <v>22</v>
      </c>
      <c r="J817" t="s">
        <v>23</v>
      </c>
      <c r="K817">
        <v>1900.39</v>
      </c>
      <c r="L817" t="s">
        <v>24</v>
      </c>
      <c r="M817" t="s">
        <v>25</v>
      </c>
      <c r="N817" t="s">
        <v>23</v>
      </c>
      <c r="O817">
        <v>2.33</v>
      </c>
      <c r="P817" t="s">
        <v>26</v>
      </c>
      <c r="Q817" t="s">
        <v>27</v>
      </c>
      <c r="R817">
        <v>5689688</v>
      </c>
    </row>
    <row r="818" spans="1:18">
      <c r="A818" s="1">
        <v>0.75226405092592596</v>
      </c>
      <c r="B818">
        <v>30.9</v>
      </c>
      <c r="C818" t="s">
        <v>18</v>
      </c>
      <c r="D818" t="s">
        <v>19</v>
      </c>
      <c r="E818">
        <v>818</v>
      </c>
      <c r="F818" t="s">
        <v>20</v>
      </c>
      <c r="G818" t="s">
        <v>21</v>
      </c>
      <c r="H818">
        <v>8128125</v>
      </c>
      <c r="I818" t="s">
        <v>22</v>
      </c>
      <c r="J818" t="s">
        <v>23</v>
      </c>
      <c r="K818">
        <v>1901.2</v>
      </c>
      <c r="L818" t="s">
        <v>24</v>
      </c>
      <c r="M818" t="s">
        <v>25</v>
      </c>
      <c r="N818" t="s">
        <v>23</v>
      </c>
      <c r="O818">
        <v>2.3199999999999998</v>
      </c>
      <c r="P818" t="s">
        <v>26</v>
      </c>
      <c r="Q818" t="s">
        <v>27</v>
      </c>
      <c r="R818">
        <v>5689688</v>
      </c>
    </row>
    <row r="819" spans="1:18">
      <c r="A819" s="1">
        <v>0.75226405092592596</v>
      </c>
      <c r="B819">
        <v>30.9</v>
      </c>
      <c r="C819" t="s">
        <v>18</v>
      </c>
      <c r="D819" t="s">
        <v>19</v>
      </c>
      <c r="E819">
        <v>819</v>
      </c>
      <c r="F819" t="s">
        <v>20</v>
      </c>
      <c r="G819" t="s">
        <v>21</v>
      </c>
      <c r="H819">
        <v>8128125</v>
      </c>
      <c r="I819" t="s">
        <v>22</v>
      </c>
      <c r="J819" t="s">
        <v>23</v>
      </c>
      <c r="K819">
        <v>1902.01</v>
      </c>
      <c r="L819" t="s">
        <v>24</v>
      </c>
      <c r="M819" t="s">
        <v>25</v>
      </c>
      <c r="N819" t="s">
        <v>23</v>
      </c>
      <c r="O819">
        <v>2.3199999999999998</v>
      </c>
      <c r="P819" t="s">
        <v>26</v>
      </c>
      <c r="Q819" t="s">
        <v>27</v>
      </c>
      <c r="R819">
        <v>5689688</v>
      </c>
    </row>
    <row r="820" spans="1:18">
      <c r="A820" s="1">
        <v>0.75226405092592596</v>
      </c>
      <c r="B820">
        <v>30.9</v>
      </c>
      <c r="C820" t="s">
        <v>18</v>
      </c>
      <c r="D820" t="s">
        <v>19</v>
      </c>
      <c r="E820">
        <v>820</v>
      </c>
      <c r="F820" t="s">
        <v>20</v>
      </c>
      <c r="G820" t="s">
        <v>21</v>
      </c>
      <c r="H820">
        <v>8128125</v>
      </c>
      <c r="I820" t="s">
        <v>22</v>
      </c>
      <c r="J820" t="s">
        <v>23</v>
      </c>
      <c r="K820">
        <v>1902.81</v>
      </c>
      <c r="L820" t="s">
        <v>24</v>
      </c>
      <c r="M820" t="s">
        <v>25</v>
      </c>
      <c r="N820" t="s">
        <v>23</v>
      </c>
      <c r="O820">
        <v>2.3199999999999998</v>
      </c>
      <c r="P820" t="s">
        <v>26</v>
      </c>
      <c r="Q820" t="s">
        <v>27</v>
      </c>
      <c r="R820">
        <v>5689688</v>
      </c>
    </row>
    <row r="821" spans="1:18">
      <c r="A821" s="1">
        <v>0.75226405092592596</v>
      </c>
      <c r="B821">
        <v>30.9</v>
      </c>
      <c r="C821" t="s">
        <v>18</v>
      </c>
      <c r="D821" t="s">
        <v>19</v>
      </c>
      <c r="E821">
        <v>821</v>
      </c>
      <c r="F821" t="s">
        <v>20</v>
      </c>
      <c r="G821" t="s">
        <v>21</v>
      </c>
      <c r="H821">
        <v>8128125</v>
      </c>
      <c r="I821" t="s">
        <v>22</v>
      </c>
      <c r="J821" t="s">
        <v>23</v>
      </c>
      <c r="K821">
        <v>1903.62</v>
      </c>
      <c r="L821" t="s">
        <v>24</v>
      </c>
      <c r="M821" t="s">
        <v>25</v>
      </c>
      <c r="N821" t="s">
        <v>23</v>
      </c>
      <c r="O821">
        <v>2.3199999999999998</v>
      </c>
      <c r="P821" t="s">
        <v>26</v>
      </c>
      <c r="Q821" t="s">
        <v>27</v>
      </c>
      <c r="R821">
        <v>5689688</v>
      </c>
    </row>
    <row r="822" spans="1:18">
      <c r="A822" s="1">
        <v>0.75226405092592596</v>
      </c>
      <c r="B822">
        <v>30.9</v>
      </c>
      <c r="C822" t="s">
        <v>18</v>
      </c>
      <c r="D822" t="s">
        <v>19</v>
      </c>
      <c r="E822">
        <v>822</v>
      </c>
      <c r="F822" t="s">
        <v>20</v>
      </c>
      <c r="G822" t="s">
        <v>21</v>
      </c>
      <c r="H822">
        <v>8128125</v>
      </c>
      <c r="I822" t="s">
        <v>22</v>
      </c>
      <c r="J822" t="s">
        <v>23</v>
      </c>
      <c r="K822">
        <v>1904.42</v>
      </c>
      <c r="L822" t="s">
        <v>24</v>
      </c>
      <c r="M822" t="s">
        <v>25</v>
      </c>
      <c r="N822" t="s">
        <v>23</v>
      </c>
      <c r="O822">
        <v>2.3199999999999998</v>
      </c>
      <c r="P822" t="s">
        <v>26</v>
      </c>
      <c r="Q822" t="s">
        <v>27</v>
      </c>
      <c r="R822">
        <v>5689688</v>
      </c>
    </row>
    <row r="823" spans="1:18">
      <c r="A823" s="1">
        <v>0.75226611111111108</v>
      </c>
      <c r="B823">
        <v>30.9</v>
      </c>
      <c r="C823" t="s">
        <v>18</v>
      </c>
      <c r="D823" t="s">
        <v>19</v>
      </c>
      <c r="E823">
        <v>823</v>
      </c>
      <c r="F823" t="s">
        <v>20</v>
      </c>
      <c r="G823" t="s">
        <v>21</v>
      </c>
      <c r="H823">
        <v>8128125</v>
      </c>
      <c r="I823" t="s">
        <v>22</v>
      </c>
      <c r="J823" t="s">
        <v>23</v>
      </c>
      <c r="K823">
        <v>1905.23</v>
      </c>
      <c r="L823" t="s">
        <v>24</v>
      </c>
      <c r="M823" t="s">
        <v>25</v>
      </c>
      <c r="N823" t="s">
        <v>23</v>
      </c>
      <c r="O823">
        <v>2.31</v>
      </c>
      <c r="P823" t="s">
        <v>26</v>
      </c>
      <c r="Q823" t="s">
        <v>27</v>
      </c>
      <c r="R823">
        <v>5689688</v>
      </c>
    </row>
    <row r="824" spans="1:18">
      <c r="A824" s="1">
        <v>0.75226611111111108</v>
      </c>
      <c r="B824">
        <v>30.9</v>
      </c>
      <c r="C824" t="s">
        <v>18</v>
      </c>
      <c r="D824" t="s">
        <v>19</v>
      </c>
      <c r="E824">
        <v>824</v>
      </c>
      <c r="F824" t="s">
        <v>20</v>
      </c>
      <c r="G824" t="s">
        <v>21</v>
      </c>
      <c r="H824">
        <v>8128125</v>
      </c>
      <c r="I824" t="s">
        <v>22</v>
      </c>
      <c r="J824" t="s">
        <v>23</v>
      </c>
      <c r="K824">
        <v>1906.04</v>
      </c>
      <c r="L824" t="s">
        <v>24</v>
      </c>
      <c r="M824" t="s">
        <v>25</v>
      </c>
      <c r="N824" t="s">
        <v>23</v>
      </c>
      <c r="O824">
        <v>2.31</v>
      </c>
      <c r="P824" t="s">
        <v>26</v>
      </c>
      <c r="Q824" t="s">
        <v>27</v>
      </c>
      <c r="R824">
        <v>5689688</v>
      </c>
    </row>
    <row r="825" spans="1:18">
      <c r="A825" s="1">
        <v>0.75226611111111108</v>
      </c>
      <c r="B825">
        <v>30.9</v>
      </c>
      <c r="C825" t="s">
        <v>18</v>
      </c>
      <c r="D825" t="s">
        <v>19</v>
      </c>
      <c r="E825">
        <v>825</v>
      </c>
      <c r="F825" t="s">
        <v>20</v>
      </c>
      <c r="G825" t="s">
        <v>21</v>
      </c>
      <c r="H825">
        <v>8128125</v>
      </c>
      <c r="I825" t="s">
        <v>22</v>
      </c>
      <c r="J825" t="s">
        <v>23</v>
      </c>
      <c r="K825">
        <v>1906.84</v>
      </c>
      <c r="L825" t="s">
        <v>24</v>
      </c>
      <c r="M825" t="s">
        <v>25</v>
      </c>
      <c r="N825" t="s">
        <v>23</v>
      </c>
      <c r="O825">
        <v>2.31</v>
      </c>
      <c r="P825" t="s">
        <v>26</v>
      </c>
      <c r="Q825" t="s">
        <v>27</v>
      </c>
      <c r="R825">
        <v>5689688</v>
      </c>
    </row>
    <row r="826" spans="1:18">
      <c r="A826" s="1">
        <v>0.75226611111111108</v>
      </c>
      <c r="B826">
        <v>30.9</v>
      </c>
      <c r="C826" t="s">
        <v>18</v>
      </c>
      <c r="D826" t="s">
        <v>19</v>
      </c>
      <c r="E826">
        <v>826</v>
      </c>
      <c r="F826" t="s">
        <v>20</v>
      </c>
      <c r="G826" t="s">
        <v>21</v>
      </c>
      <c r="H826">
        <v>8128125</v>
      </c>
      <c r="I826" t="s">
        <v>22</v>
      </c>
      <c r="J826" t="s">
        <v>23</v>
      </c>
      <c r="K826">
        <v>1907.65</v>
      </c>
      <c r="L826" t="s">
        <v>24</v>
      </c>
      <c r="M826" t="s">
        <v>25</v>
      </c>
      <c r="N826" t="s">
        <v>23</v>
      </c>
      <c r="O826">
        <v>2.31</v>
      </c>
      <c r="P826" t="s">
        <v>26</v>
      </c>
      <c r="Q826" t="s">
        <v>27</v>
      </c>
      <c r="R826">
        <v>5689688</v>
      </c>
    </row>
    <row r="827" spans="1:18">
      <c r="A827" s="1">
        <v>0.75228113425925924</v>
      </c>
      <c r="B827">
        <v>30.9</v>
      </c>
      <c r="C827" t="s">
        <v>18</v>
      </c>
      <c r="D827" t="s">
        <v>19</v>
      </c>
      <c r="E827">
        <v>827</v>
      </c>
      <c r="F827" t="s">
        <v>20</v>
      </c>
      <c r="G827" t="s">
        <v>21</v>
      </c>
      <c r="H827">
        <v>8128125</v>
      </c>
      <c r="I827" t="s">
        <v>22</v>
      </c>
      <c r="J827" t="s">
        <v>23</v>
      </c>
      <c r="K827">
        <v>1908.45</v>
      </c>
      <c r="L827" t="s">
        <v>24</v>
      </c>
      <c r="M827" t="s">
        <v>25</v>
      </c>
      <c r="N827" t="s">
        <v>23</v>
      </c>
      <c r="O827">
        <v>2.31</v>
      </c>
      <c r="P827" t="s">
        <v>26</v>
      </c>
      <c r="Q827" t="s">
        <v>27</v>
      </c>
      <c r="R827">
        <v>5689688</v>
      </c>
    </row>
    <row r="828" spans="1:18">
      <c r="A828" s="1">
        <v>0.75228113425925924</v>
      </c>
      <c r="B828">
        <v>30.9</v>
      </c>
      <c r="C828" t="s">
        <v>18</v>
      </c>
      <c r="D828" t="s">
        <v>19</v>
      </c>
      <c r="E828">
        <v>828</v>
      </c>
      <c r="F828" t="s">
        <v>20</v>
      </c>
      <c r="G828" t="s">
        <v>21</v>
      </c>
      <c r="H828">
        <v>8128125</v>
      </c>
      <c r="I828" t="s">
        <v>22</v>
      </c>
      <c r="J828" t="s">
        <v>23</v>
      </c>
      <c r="K828">
        <v>1909.26</v>
      </c>
      <c r="L828" t="s">
        <v>24</v>
      </c>
      <c r="M828" t="s">
        <v>25</v>
      </c>
      <c r="N828" t="s">
        <v>23</v>
      </c>
      <c r="O828">
        <v>2.31</v>
      </c>
      <c r="P828" t="s">
        <v>26</v>
      </c>
      <c r="Q828" t="s">
        <v>27</v>
      </c>
      <c r="R828">
        <v>5689688</v>
      </c>
    </row>
    <row r="829" spans="1:18">
      <c r="A829" s="1">
        <v>0.75231249999999994</v>
      </c>
      <c r="B829">
        <v>30.9</v>
      </c>
      <c r="C829" t="s">
        <v>18</v>
      </c>
      <c r="D829" t="s">
        <v>19</v>
      </c>
      <c r="E829">
        <v>829</v>
      </c>
      <c r="F829" t="s">
        <v>20</v>
      </c>
      <c r="G829" t="s">
        <v>21</v>
      </c>
      <c r="H829">
        <v>8128125</v>
      </c>
      <c r="I829" t="s">
        <v>22</v>
      </c>
      <c r="J829" t="s">
        <v>23</v>
      </c>
      <c r="K829">
        <v>1910.07</v>
      </c>
      <c r="L829" t="s">
        <v>24</v>
      </c>
      <c r="M829" t="s">
        <v>25</v>
      </c>
      <c r="N829" t="s">
        <v>23</v>
      </c>
      <c r="O829">
        <v>2.2999999999999998</v>
      </c>
      <c r="P829" t="s">
        <v>26</v>
      </c>
      <c r="Q829" t="s">
        <v>27</v>
      </c>
      <c r="R829">
        <v>5689688</v>
      </c>
    </row>
    <row r="830" spans="1:18">
      <c r="A830" s="1">
        <v>0.75231249999999994</v>
      </c>
      <c r="B830">
        <v>30.9</v>
      </c>
      <c r="C830" t="s">
        <v>18</v>
      </c>
      <c r="D830" t="s">
        <v>19</v>
      </c>
      <c r="E830">
        <v>830</v>
      </c>
      <c r="F830" t="s">
        <v>20</v>
      </c>
      <c r="G830" t="s">
        <v>21</v>
      </c>
      <c r="H830">
        <v>8128125</v>
      </c>
      <c r="I830" t="s">
        <v>22</v>
      </c>
      <c r="J830" t="s">
        <v>23</v>
      </c>
      <c r="K830">
        <v>1910.87</v>
      </c>
      <c r="L830" t="s">
        <v>24</v>
      </c>
      <c r="M830" t="s">
        <v>25</v>
      </c>
      <c r="N830" t="s">
        <v>23</v>
      </c>
      <c r="O830">
        <v>2.2999999999999998</v>
      </c>
      <c r="P830" t="s">
        <v>26</v>
      </c>
      <c r="Q830" t="s">
        <v>27</v>
      </c>
      <c r="R830">
        <v>5689688</v>
      </c>
    </row>
    <row r="831" spans="1:18">
      <c r="A831" s="1">
        <v>0.75234116898148151</v>
      </c>
      <c r="B831">
        <v>30.9</v>
      </c>
      <c r="C831" t="s">
        <v>18</v>
      </c>
      <c r="D831" t="s">
        <v>19</v>
      </c>
      <c r="E831">
        <v>831</v>
      </c>
      <c r="F831" t="s">
        <v>20</v>
      </c>
      <c r="G831" t="s">
        <v>21</v>
      </c>
      <c r="H831">
        <v>8128125</v>
      </c>
      <c r="I831" t="s">
        <v>22</v>
      </c>
      <c r="J831" t="s">
        <v>23</v>
      </c>
      <c r="K831">
        <v>1911.68</v>
      </c>
      <c r="L831" t="s">
        <v>24</v>
      </c>
      <c r="M831" t="s">
        <v>25</v>
      </c>
      <c r="N831" t="s">
        <v>23</v>
      </c>
      <c r="O831">
        <v>2.2999999999999998</v>
      </c>
      <c r="P831" t="s">
        <v>26</v>
      </c>
      <c r="Q831" t="s">
        <v>27</v>
      </c>
      <c r="R831">
        <v>5689688</v>
      </c>
    </row>
    <row r="832" spans="1:18">
      <c r="A832" s="1">
        <v>0.75234116898148151</v>
      </c>
      <c r="B832">
        <v>30.88</v>
      </c>
      <c r="C832" t="s">
        <v>18</v>
      </c>
      <c r="D832" t="s">
        <v>19</v>
      </c>
      <c r="E832">
        <v>832</v>
      </c>
      <c r="F832" t="s">
        <v>20</v>
      </c>
      <c r="G832" t="s">
        <v>21</v>
      </c>
      <c r="H832">
        <v>8128125</v>
      </c>
      <c r="I832" t="s">
        <v>22</v>
      </c>
      <c r="J832" t="s">
        <v>23</v>
      </c>
      <c r="K832">
        <v>1912.45</v>
      </c>
      <c r="L832" t="s">
        <v>24</v>
      </c>
      <c r="M832" t="s">
        <v>25</v>
      </c>
      <c r="N832" t="s">
        <v>23</v>
      </c>
      <c r="O832">
        <v>2.2999999999999998</v>
      </c>
      <c r="P832" t="s">
        <v>26</v>
      </c>
      <c r="Q832" t="s">
        <v>27</v>
      </c>
      <c r="R832">
        <v>5689688</v>
      </c>
    </row>
    <row r="833" spans="1:18">
      <c r="A833" s="1">
        <v>0.75234451388888879</v>
      </c>
      <c r="B833">
        <v>30.87</v>
      </c>
      <c r="C833" t="s">
        <v>18</v>
      </c>
      <c r="D833" t="s">
        <v>19</v>
      </c>
      <c r="E833">
        <v>833</v>
      </c>
      <c r="F833" t="s">
        <v>20</v>
      </c>
      <c r="G833" t="s">
        <v>21</v>
      </c>
      <c r="H833">
        <v>8128125</v>
      </c>
      <c r="I833" t="s">
        <v>22</v>
      </c>
      <c r="J833" t="s">
        <v>23</v>
      </c>
      <c r="K833">
        <v>1913.21</v>
      </c>
      <c r="L833" t="s">
        <v>24</v>
      </c>
      <c r="M833" t="s">
        <v>25</v>
      </c>
      <c r="N833" t="s">
        <v>23</v>
      </c>
      <c r="O833">
        <v>2.2999999999999998</v>
      </c>
      <c r="P833" t="s">
        <v>26</v>
      </c>
      <c r="Q833" t="s">
        <v>27</v>
      </c>
      <c r="R833">
        <v>5689688</v>
      </c>
    </row>
    <row r="834" spans="1:18">
      <c r="A834" s="1">
        <v>0.75246165509259255</v>
      </c>
      <c r="B834">
        <v>30.83</v>
      </c>
      <c r="C834" t="s">
        <v>18</v>
      </c>
      <c r="D834" t="s">
        <v>19</v>
      </c>
      <c r="E834">
        <v>834</v>
      </c>
      <c r="F834" t="s">
        <v>20</v>
      </c>
      <c r="G834" t="s">
        <v>21</v>
      </c>
      <c r="H834">
        <v>8128125</v>
      </c>
      <c r="I834" t="s">
        <v>22</v>
      </c>
      <c r="J834" t="s">
        <v>23</v>
      </c>
      <c r="K834">
        <v>1913.9</v>
      </c>
      <c r="L834" t="s">
        <v>24</v>
      </c>
      <c r="M834" t="s">
        <v>25</v>
      </c>
      <c r="N834" t="s">
        <v>23</v>
      </c>
      <c r="O834">
        <v>2.29</v>
      </c>
      <c r="P834" t="s">
        <v>26</v>
      </c>
      <c r="Q834" t="s">
        <v>27</v>
      </c>
      <c r="R834">
        <v>5689688</v>
      </c>
    </row>
    <row r="835" spans="1:18">
      <c r="A835" s="1">
        <v>0.75246165509259255</v>
      </c>
      <c r="B835">
        <v>30.82</v>
      </c>
      <c r="C835" t="s">
        <v>18</v>
      </c>
      <c r="D835" t="s">
        <v>19</v>
      </c>
      <c r="E835">
        <v>835</v>
      </c>
      <c r="F835" t="s">
        <v>20</v>
      </c>
      <c r="G835" t="s">
        <v>21</v>
      </c>
      <c r="H835">
        <v>8128125</v>
      </c>
      <c r="I835" t="s">
        <v>22</v>
      </c>
      <c r="J835" t="s">
        <v>23</v>
      </c>
      <c r="K835">
        <v>1914.57</v>
      </c>
      <c r="L835" t="s">
        <v>24</v>
      </c>
      <c r="M835" t="s">
        <v>25</v>
      </c>
      <c r="N835" t="s">
        <v>23</v>
      </c>
      <c r="O835">
        <v>2.29</v>
      </c>
      <c r="P835" t="s">
        <v>26</v>
      </c>
      <c r="Q835" t="s">
        <v>27</v>
      </c>
      <c r="R835">
        <v>5689688</v>
      </c>
    </row>
    <row r="836" spans="1:18">
      <c r="A836" s="1">
        <v>0.75246165509259255</v>
      </c>
      <c r="B836">
        <v>30.8</v>
      </c>
      <c r="C836" t="s">
        <v>18</v>
      </c>
      <c r="D836" t="s">
        <v>19</v>
      </c>
      <c r="E836">
        <v>836</v>
      </c>
      <c r="F836" t="s">
        <v>20</v>
      </c>
      <c r="G836" t="s">
        <v>21</v>
      </c>
      <c r="H836">
        <v>8128125</v>
      </c>
      <c r="I836" t="s">
        <v>22</v>
      </c>
      <c r="J836" t="s">
        <v>23</v>
      </c>
      <c r="K836">
        <v>1915.21</v>
      </c>
      <c r="L836" t="s">
        <v>24</v>
      </c>
      <c r="M836" t="s">
        <v>25</v>
      </c>
      <c r="N836" t="s">
        <v>23</v>
      </c>
      <c r="O836">
        <v>2.29</v>
      </c>
      <c r="P836" t="s">
        <v>26</v>
      </c>
      <c r="Q836" t="s">
        <v>27</v>
      </c>
      <c r="R836">
        <v>5689688</v>
      </c>
    </row>
    <row r="837" spans="1:18">
      <c r="A837" s="1">
        <v>0.75246165509259255</v>
      </c>
      <c r="B837">
        <v>30.8</v>
      </c>
      <c r="C837" t="s">
        <v>18</v>
      </c>
      <c r="D837" t="s">
        <v>19</v>
      </c>
      <c r="E837">
        <v>837</v>
      </c>
      <c r="F837" t="s">
        <v>20</v>
      </c>
      <c r="G837" t="s">
        <v>21</v>
      </c>
      <c r="H837">
        <v>8128125</v>
      </c>
      <c r="I837" t="s">
        <v>22</v>
      </c>
      <c r="J837" t="s">
        <v>23</v>
      </c>
      <c r="K837">
        <v>1915.86</v>
      </c>
      <c r="L837" t="s">
        <v>24</v>
      </c>
      <c r="M837" t="s">
        <v>25</v>
      </c>
      <c r="N837" t="s">
        <v>23</v>
      </c>
      <c r="O837">
        <v>2.29</v>
      </c>
      <c r="P837" t="s">
        <v>26</v>
      </c>
      <c r="Q837" t="s">
        <v>27</v>
      </c>
      <c r="R837">
        <v>5689688</v>
      </c>
    </row>
    <row r="838" spans="1:18">
      <c r="A838" s="1">
        <v>0.75246165509259255</v>
      </c>
      <c r="B838">
        <v>30.8</v>
      </c>
      <c r="C838" t="s">
        <v>18</v>
      </c>
      <c r="D838" t="s">
        <v>19</v>
      </c>
      <c r="E838">
        <v>838</v>
      </c>
      <c r="F838" t="s">
        <v>20</v>
      </c>
      <c r="G838" t="s">
        <v>21</v>
      </c>
      <c r="H838">
        <v>8128125</v>
      </c>
      <c r="I838" t="s">
        <v>22</v>
      </c>
      <c r="J838" t="s">
        <v>23</v>
      </c>
      <c r="K838">
        <v>1916.5</v>
      </c>
      <c r="L838" t="s">
        <v>24</v>
      </c>
      <c r="M838" t="s">
        <v>25</v>
      </c>
      <c r="N838" t="s">
        <v>23</v>
      </c>
      <c r="O838">
        <v>2.29</v>
      </c>
      <c r="P838" t="s">
        <v>26</v>
      </c>
      <c r="Q838" t="s">
        <v>27</v>
      </c>
      <c r="R838">
        <v>5689688</v>
      </c>
    </row>
    <row r="839" spans="1:18">
      <c r="A839" s="1">
        <v>0.75246165509259255</v>
      </c>
      <c r="B839">
        <v>30.8</v>
      </c>
      <c r="C839" t="s">
        <v>18</v>
      </c>
      <c r="D839" t="s">
        <v>19</v>
      </c>
      <c r="E839">
        <v>839</v>
      </c>
      <c r="F839" t="s">
        <v>20</v>
      </c>
      <c r="G839" t="s">
        <v>21</v>
      </c>
      <c r="H839">
        <v>8128125</v>
      </c>
      <c r="I839" t="s">
        <v>22</v>
      </c>
      <c r="J839" t="s">
        <v>23</v>
      </c>
      <c r="K839">
        <v>1917.15</v>
      </c>
      <c r="L839" t="s">
        <v>24</v>
      </c>
      <c r="M839" t="s">
        <v>25</v>
      </c>
      <c r="N839" t="s">
        <v>23</v>
      </c>
      <c r="O839">
        <v>2.29</v>
      </c>
      <c r="P839" t="s">
        <v>26</v>
      </c>
      <c r="Q839" t="s">
        <v>27</v>
      </c>
      <c r="R839">
        <v>5689688</v>
      </c>
    </row>
    <row r="840" spans="1:18">
      <c r="A840" s="1">
        <v>0.75246165509259255</v>
      </c>
      <c r="B840">
        <v>30.8</v>
      </c>
      <c r="C840" t="s">
        <v>18</v>
      </c>
      <c r="D840" t="s">
        <v>19</v>
      </c>
      <c r="E840">
        <v>840</v>
      </c>
      <c r="F840" t="s">
        <v>20</v>
      </c>
      <c r="G840" t="s">
        <v>21</v>
      </c>
      <c r="H840">
        <v>8128125</v>
      </c>
      <c r="I840" t="s">
        <v>22</v>
      </c>
      <c r="J840" t="s">
        <v>23</v>
      </c>
      <c r="K840">
        <v>1917.79</v>
      </c>
      <c r="L840" t="s">
        <v>24</v>
      </c>
      <c r="M840" t="s">
        <v>25</v>
      </c>
      <c r="N840" t="s">
        <v>23</v>
      </c>
      <c r="O840">
        <v>2.2799999999999998</v>
      </c>
      <c r="P840" t="s">
        <v>26</v>
      </c>
      <c r="Q840" t="s">
        <v>27</v>
      </c>
      <c r="R840">
        <v>5689688</v>
      </c>
    </row>
    <row r="841" spans="1:18">
      <c r="A841" s="1">
        <v>0.75247038194444438</v>
      </c>
      <c r="B841">
        <v>30.8</v>
      </c>
      <c r="C841" t="s">
        <v>18</v>
      </c>
      <c r="D841" t="s">
        <v>19</v>
      </c>
      <c r="E841">
        <v>841</v>
      </c>
      <c r="F841" t="s">
        <v>20</v>
      </c>
      <c r="G841" t="s">
        <v>21</v>
      </c>
      <c r="H841">
        <v>8128125</v>
      </c>
      <c r="I841" t="s">
        <v>22</v>
      </c>
      <c r="J841" t="s">
        <v>23</v>
      </c>
      <c r="K841">
        <v>1918.44</v>
      </c>
      <c r="L841" t="s">
        <v>24</v>
      </c>
      <c r="M841" t="s">
        <v>25</v>
      </c>
      <c r="N841" t="s">
        <v>23</v>
      </c>
      <c r="O841">
        <v>2.2799999999999998</v>
      </c>
      <c r="P841" t="s">
        <v>26</v>
      </c>
      <c r="Q841" t="s">
        <v>27</v>
      </c>
      <c r="R841">
        <v>5689688</v>
      </c>
    </row>
    <row r="842" spans="1:18">
      <c r="A842" s="1">
        <v>0.75247038194444438</v>
      </c>
      <c r="B842">
        <v>30.8</v>
      </c>
      <c r="C842" t="s">
        <v>18</v>
      </c>
      <c r="D842" t="s">
        <v>19</v>
      </c>
      <c r="E842">
        <v>842</v>
      </c>
      <c r="F842" t="s">
        <v>20</v>
      </c>
      <c r="G842" t="s">
        <v>21</v>
      </c>
      <c r="H842">
        <v>8128125</v>
      </c>
      <c r="I842" t="s">
        <v>22</v>
      </c>
      <c r="J842" t="s">
        <v>23</v>
      </c>
      <c r="K842">
        <v>1919.08</v>
      </c>
      <c r="L842" t="s">
        <v>24</v>
      </c>
      <c r="M842" t="s">
        <v>25</v>
      </c>
      <c r="N842" t="s">
        <v>23</v>
      </c>
      <c r="O842">
        <v>2.2799999999999998</v>
      </c>
      <c r="P842" t="s">
        <v>26</v>
      </c>
      <c r="Q842" t="s">
        <v>27</v>
      </c>
      <c r="R842">
        <v>5689688</v>
      </c>
    </row>
    <row r="843" spans="1:18">
      <c r="A843" s="1">
        <v>0.75248494212962969</v>
      </c>
      <c r="B843">
        <v>30.8</v>
      </c>
      <c r="C843" t="s">
        <v>18</v>
      </c>
      <c r="D843" t="s">
        <v>19</v>
      </c>
      <c r="E843">
        <v>843</v>
      </c>
      <c r="F843" t="s">
        <v>20</v>
      </c>
      <c r="G843" t="s">
        <v>21</v>
      </c>
      <c r="H843">
        <v>8128125</v>
      </c>
      <c r="I843" t="s">
        <v>22</v>
      </c>
      <c r="J843" t="s">
        <v>23</v>
      </c>
      <c r="K843">
        <v>1919.73</v>
      </c>
      <c r="L843" t="s">
        <v>24</v>
      </c>
      <c r="M843" t="s">
        <v>25</v>
      </c>
      <c r="N843" t="s">
        <v>23</v>
      </c>
      <c r="O843">
        <v>2.2799999999999998</v>
      </c>
      <c r="P843" t="s">
        <v>26</v>
      </c>
      <c r="Q843" t="s">
        <v>27</v>
      </c>
      <c r="R843">
        <v>5689688</v>
      </c>
    </row>
    <row r="844" spans="1:18">
      <c r="A844" s="1">
        <v>0.75248494212962969</v>
      </c>
      <c r="B844">
        <v>30.8</v>
      </c>
      <c r="C844" t="s">
        <v>18</v>
      </c>
      <c r="D844" t="s">
        <v>19</v>
      </c>
      <c r="E844">
        <v>844</v>
      </c>
      <c r="F844" t="s">
        <v>20</v>
      </c>
      <c r="G844" t="s">
        <v>21</v>
      </c>
      <c r="H844">
        <v>8128125</v>
      </c>
      <c r="I844" t="s">
        <v>22</v>
      </c>
      <c r="J844" t="s">
        <v>23</v>
      </c>
      <c r="K844">
        <v>1920.37</v>
      </c>
      <c r="L844" t="s">
        <v>24</v>
      </c>
      <c r="M844" t="s">
        <v>25</v>
      </c>
      <c r="N844" t="s">
        <v>23</v>
      </c>
      <c r="O844">
        <v>2.2799999999999998</v>
      </c>
      <c r="P844" t="s">
        <v>26</v>
      </c>
      <c r="Q844" t="s">
        <v>27</v>
      </c>
      <c r="R844">
        <v>5689688</v>
      </c>
    </row>
    <row r="845" spans="1:18">
      <c r="A845" s="1">
        <v>0.75249680555555554</v>
      </c>
      <c r="B845">
        <v>30.8</v>
      </c>
      <c r="C845" t="s">
        <v>18</v>
      </c>
      <c r="D845" t="s">
        <v>19</v>
      </c>
      <c r="E845">
        <v>845</v>
      </c>
      <c r="F845" t="s">
        <v>20</v>
      </c>
      <c r="G845" t="s">
        <v>21</v>
      </c>
      <c r="H845">
        <v>8128125</v>
      </c>
      <c r="I845" t="s">
        <v>22</v>
      </c>
      <c r="J845" t="s">
        <v>23</v>
      </c>
      <c r="K845">
        <v>1921.02</v>
      </c>
      <c r="L845" t="s">
        <v>24</v>
      </c>
      <c r="M845" t="s">
        <v>25</v>
      </c>
      <c r="N845" t="s">
        <v>23</v>
      </c>
      <c r="O845">
        <v>2.27</v>
      </c>
      <c r="P845" t="s">
        <v>26</v>
      </c>
      <c r="Q845" t="s">
        <v>27</v>
      </c>
      <c r="R845">
        <v>5689688</v>
      </c>
    </row>
    <row r="846" spans="1:18">
      <c r="A846" s="1">
        <v>0.75250908564814811</v>
      </c>
      <c r="B846">
        <v>30.8</v>
      </c>
      <c r="C846" t="s">
        <v>18</v>
      </c>
      <c r="D846" t="s">
        <v>19</v>
      </c>
      <c r="E846">
        <v>846</v>
      </c>
      <c r="F846" t="s">
        <v>20</v>
      </c>
      <c r="G846" t="s">
        <v>21</v>
      </c>
      <c r="H846">
        <v>8128125</v>
      </c>
      <c r="I846" t="s">
        <v>22</v>
      </c>
      <c r="J846" t="s">
        <v>23</v>
      </c>
      <c r="K846">
        <v>1921.66</v>
      </c>
      <c r="L846" t="s">
        <v>24</v>
      </c>
      <c r="M846" t="s">
        <v>25</v>
      </c>
      <c r="N846" t="s">
        <v>23</v>
      </c>
      <c r="O846">
        <v>2.27</v>
      </c>
      <c r="P846" t="s">
        <v>26</v>
      </c>
      <c r="Q846" t="s">
        <v>27</v>
      </c>
      <c r="R846">
        <v>5689688</v>
      </c>
    </row>
    <row r="847" spans="1:18">
      <c r="A847" s="1">
        <v>0.75252182870370365</v>
      </c>
      <c r="B847">
        <v>30.8</v>
      </c>
      <c r="C847" t="s">
        <v>18</v>
      </c>
      <c r="D847" t="s">
        <v>19</v>
      </c>
      <c r="E847">
        <v>847</v>
      </c>
      <c r="F847" t="s">
        <v>20</v>
      </c>
      <c r="G847" t="s">
        <v>21</v>
      </c>
      <c r="H847">
        <v>8128125</v>
      </c>
      <c r="I847" t="s">
        <v>22</v>
      </c>
      <c r="J847" t="s">
        <v>23</v>
      </c>
      <c r="K847">
        <v>1922.31</v>
      </c>
      <c r="L847" t="s">
        <v>24</v>
      </c>
      <c r="M847" t="s">
        <v>25</v>
      </c>
      <c r="N847" t="s">
        <v>23</v>
      </c>
      <c r="O847">
        <v>2.27</v>
      </c>
      <c r="P847" t="s">
        <v>26</v>
      </c>
      <c r="Q847" t="s">
        <v>27</v>
      </c>
      <c r="R847">
        <v>5689688</v>
      </c>
    </row>
    <row r="848" spans="1:18">
      <c r="A848" s="1">
        <v>0.75253460648148141</v>
      </c>
      <c r="B848">
        <v>30.8</v>
      </c>
      <c r="C848" t="s">
        <v>18</v>
      </c>
      <c r="D848" t="s">
        <v>19</v>
      </c>
      <c r="E848">
        <v>848</v>
      </c>
      <c r="F848" t="s">
        <v>20</v>
      </c>
      <c r="G848" t="s">
        <v>21</v>
      </c>
      <c r="H848">
        <v>8128125</v>
      </c>
      <c r="I848" t="s">
        <v>22</v>
      </c>
      <c r="J848" t="s">
        <v>23</v>
      </c>
      <c r="K848">
        <v>1922.95</v>
      </c>
      <c r="L848" t="s">
        <v>24</v>
      </c>
      <c r="M848" t="s">
        <v>25</v>
      </c>
      <c r="N848" t="s">
        <v>23</v>
      </c>
      <c r="O848">
        <v>2.27</v>
      </c>
      <c r="P848" t="s">
        <v>26</v>
      </c>
      <c r="Q848" t="s">
        <v>27</v>
      </c>
      <c r="R848">
        <v>5689688</v>
      </c>
    </row>
    <row r="849" spans="1:18">
      <c r="A849" s="1">
        <v>0.75254740740740733</v>
      </c>
      <c r="B849">
        <v>30.8</v>
      </c>
      <c r="C849" t="s">
        <v>18</v>
      </c>
      <c r="D849" t="s">
        <v>19</v>
      </c>
      <c r="E849">
        <v>849</v>
      </c>
      <c r="F849" t="s">
        <v>20</v>
      </c>
      <c r="G849" t="s">
        <v>21</v>
      </c>
      <c r="H849">
        <v>8128125</v>
      </c>
      <c r="I849" t="s">
        <v>22</v>
      </c>
      <c r="J849" t="s">
        <v>23</v>
      </c>
      <c r="K849">
        <v>1923.6</v>
      </c>
      <c r="L849" t="s">
        <v>24</v>
      </c>
      <c r="M849" t="s">
        <v>25</v>
      </c>
      <c r="N849" t="s">
        <v>23</v>
      </c>
      <c r="O849">
        <v>2.27</v>
      </c>
      <c r="P849" t="s">
        <v>26</v>
      </c>
      <c r="Q849" t="s">
        <v>27</v>
      </c>
      <c r="R849">
        <v>5689688</v>
      </c>
    </row>
    <row r="850" spans="1:18">
      <c r="A850" s="1">
        <v>0.75256019675925934</v>
      </c>
      <c r="B850">
        <v>30.8</v>
      </c>
      <c r="C850" t="s">
        <v>18</v>
      </c>
      <c r="D850" t="s">
        <v>19</v>
      </c>
      <c r="E850">
        <v>850</v>
      </c>
      <c r="F850" t="s">
        <v>20</v>
      </c>
      <c r="G850" t="s">
        <v>21</v>
      </c>
      <c r="H850">
        <v>8128125</v>
      </c>
      <c r="I850" t="s">
        <v>22</v>
      </c>
      <c r="J850" t="s">
        <v>23</v>
      </c>
      <c r="K850">
        <v>1924.24</v>
      </c>
      <c r="L850" t="s">
        <v>24</v>
      </c>
      <c r="M850" t="s">
        <v>25</v>
      </c>
      <c r="N850" t="s">
        <v>23</v>
      </c>
      <c r="O850">
        <v>2.2599999999999998</v>
      </c>
      <c r="P850" t="s">
        <v>26</v>
      </c>
      <c r="Q850" t="s">
        <v>27</v>
      </c>
      <c r="R850">
        <v>5689688</v>
      </c>
    </row>
    <row r="851" spans="1:18">
      <c r="A851" s="1">
        <v>0.7525730787037036</v>
      </c>
      <c r="B851">
        <v>30.8</v>
      </c>
      <c r="C851" t="s">
        <v>18</v>
      </c>
      <c r="D851" t="s">
        <v>19</v>
      </c>
      <c r="E851">
        <v>851</v>
      </c>
      <c r="F851" t="s">
        <v>20</v>
      </c>
      <c r="G851" t="s">
        <v>21</v>
      </c>
      <c r="H851">
        <v>8128125</v>
      </c>
      <c r="I851" t="s">
        <v>22</v>
      </c>
      <c r="J851" t="s">
        <v>23</v>
      </c>
      <c r="K851">
        <v>1924.89</v>
      </c>
      <c r="L851" t="s">
        <v>24</v>
      </c>
      <c r="M851" t="s">
        <v>25</v>
      </c>
      <c r="N851" t="s">
        <v>23</v>
      </c>
      <c r="O851">
        <v>2.2599999999999998</v>
      </c>
      <c r="P851" t="s">
        <v>26</v>
      </c>
      <c r="Q851" t="s">
        <v>27</v>
      </c>
      <c r="R851">
        <v>5689688</v>
      </c>
    </row>
    <row r="852" spans="1:18">
      <c r="A852" s="1">
        <v>0.75258553240740744</v>
      </c>
      <c r="B852">
        <v>30.8</v>
      </c>
      <c r="C852" t="s">
        <v>18</v>
      </c>
      <c r="D852" t="s">
        <v>19</v>
      </c>
      <c r="E852">
        <v>852</v>
      </c>
      <c r="F852" t="s">
        <v>20</v>
      </c>
      <c r="G852" t="s">
        <v>21</v>
      </c>
      <c r="H852">
        <v>8128125</v>
      </c>
      <c r="I852" t="s">
        <v>22</v>
      </c>
      <c r="J852" t="s">
        <v>23</v>
      </c>
      <c r="K852">
        <v>1925.53</v>
      </c>
      <c r="L852" t="s">
        <v>24</v>
      </c>
      <c r="M852" t="s">
        <v>25</v>
      </c>
      <c r="N852" t="s">
        <v>23</v>
      </c>
      <c r="O852">
        <v>2.2599999999999998</v>
      </c>
      <c r="P852" t="s">
        <v>26</v>
      </c>
      <c r="Q852" t="s">
        <v>27</v>
      </c>
      <c r="R852">
        <v>5689688</v>
      </c>
    </row>
    <row r="853" spans="1:18">
      <c r="A853" s="1">
        <v>0.75259836805555558</v>
      </c>
      <c r="B853">
        <v>30.8</v>
      </c>
      <c r="C853" t="s">
        <v>18</v>
      </c>
      <c r="D853" t="s">
        <v>19</v>
      </c>
      <c r="E853">
        <v>853</v>
      </c>
      <c r="F853" t="s">
        <v>20</v>
      </c>
      <c r="G853" t="s">
        <v>21</v>
      </c>
      <c r="H853">
        <v>8128125</v>
      </c>
      <c r="I853" t="s">
        <v>22</v>
      </c>
      <c r="J853" t="s">
        <v>23</v>
      </c>
      <c r="K853">
        <v>1926.18</v>
      </c>
      <c r="L853" t="s">
        <v>24</v>
      </c>
      <c r="M853" t="s">
        <v>25</v>
      </c>
      <c r="N853" t="s">
        <v>23</v>
      </c>
      <c r="O853">
        <v>2.2599999999999998</v>
      </c>
      <c r="P853" t="s">
        <v>26</v>
      </c>
      <c r="Q853" t="s">
        <v>27</v>
      </c>
      <c r="R853">
        <v>5689688</v>
      </c>
    </row>
    <row r="854" spans="1:18">
      <c r="A854" s="1">
        <v>0.75261120370370371</v>
      </c>
      <c r="B854">
        <v>30.73</v>
      </c>
      <c r="C854" t="s">
        <v>18</v>
      </c>
      <c r="D854" t="s">
        <v>19</v>
      </c>
      <c r="E854">
        <v>854</v>
      </c>
      <c r="F854" t="s">
        <v>20</v>
      </c>
      <c r="G854" t="s">
        <v>21</v>
      </c>
      <c r="H854">
        <v>8128125</v>
      </c>
      <c r="I854" t="s">
        <v>22</v>
      </c>
      <c r="J854" t="s">
        <v>23</v>
      </c>
      <c r="K854">
        <v>1926.71</v>
      </c>
      <c r="L854" t="s">
        <v>24</v>
      </c>
      <c r="M854" t="s">
        <v>25</v>
      </c>
      <c r="N854" t="s">
        <v>23</v>
      </c>
      <c r="O854">
        <v>2.2599999999999998</v>
      </c>
      <c r="P854" t="s">
        <v>26</v>
      </c>
      <c r="Q854" t="s">
        <v>27</v>
      </c>
      <c r="R854">
        <v>5689688</v>
      </c>
    </row>
    <row r="855" spans="1:18">
      <c r="A855" s="1">
        <v>0.75262403935185185</v>
      </c>
      <c r="B855">
        <v>30.74</v>
      </c>
      <c r="C855" t="s">
        <v>18</v>
      </c>
      <c r="D855" t="s">
        <v>19</v>
      </c>
      <c r="E855">
        <v>855</v>
      </c>
      <c r="F855" t="s">
        <v>20</v>
      </c>
      <c r="G855" t="s">
        <v>21</v>
      </c>
      <c r="H855">
        <v>8128125</v>
      </c>
      <c r="I855" t="s">
        <v>22</v>
      </c>
      <c r="J855" t="s">
        <v>23</v>
      </c>
      <c r="K855">
        <v>1927.27</v>
      </c>
      <c r="L855" t="s">
        <v>24</v>
      </c>
      <c r="M855" t="s">
        <v>25</v>
      </c>
      <c r="N855" t="s">
        <v>23</v>
      </c>
      <c r="O855">
        <v>2.25</v>
      </c>
      <c r="P855" t="s">
        <v>26</v>
      </c>
      <c r="Q855" t="s">
        <v>27</v>
      </c>
      <c r="R855">
        <v>5689688</v>
      </c>
    </row>
    <row r="856" spans="1:18">
      <c r="A856" s="1">
        <v>0.75263673611111104</v>
      </c>
      <c r="B856">
        <v>30.71</v>
      </c>
      <c r="C856" t="s">
        <v>18</v>
      </c>
      <c r="D856" t="s">
        <v>19</v>
      </c>
      <c r="E856">
        <v>856</v>
      </c>
      <c r="F856" t="s">
        <v>20</v>
      </c>
      <c r="G856" t="s">
        <v>21</v>
      </c>
      <c r="H856">
        <v>8128125</v>
      </c>
      <c r="I856" t="s">
        <v>22</v>
      </c>
      <c r="J856" t="s">
        <v>23</v>
      </c>
      <c r="K856">
        <v>1927.77</v>
      </c>
      <c r="L856" t="s">
        <v>24</v>
      </c>
      <c r="M856" t="s">
        <v>25</v>
      </c>
      <c r="N856" t="s">
        <v>23</v>
      </c>
      <c r="O856">
        <v>2.25</v>
      </c>
      <c r="P856" t="s">
        <v>26</v>
      </c>
      <c r="Q856" t="s">
        <v>27</v>
      </c>
      <c r="R856">
        <v>5689688</v>
      </c>
    </row>
    <row r="857" spans="1:18">
      <c r="A857" s="1">
        <v>0.75264939814814813</v>
      </c>
      <c r="B857">
        <v>30.71</v>
      </c>
      <c r="C857" t="s">
        <v>18</v>
      </c>
      <c r="D857" t="s">
        <v>19</v>
      </c>
      <c r="E857">
        <v>857</v>
      </c>
      <c r="F857" t="s">
        <v>20</v>
      </c>
      <c r="G857" t="s">
        <v>21</v>
      </c>
      <c r="H857">
        <v>8128125</v>
      </c>
      <c r="I857" t="s">
        <v>22</v>
      </c>
      <c r="J857" t="s">
        <v>23</v>
      </c>
      <c r="K857">
        <v>1928.27</v>
      </c>
      <c r="L857" t="s">
        <v>24</v>
      </c>
      <c r="M857" t="s">
        <v>25</v>
      </c>
      <c r="N857" t="s">
        <v>23</v>
      </c>
      <c r="O857">
        <v>2.25</v>
      </c>
      <c r="P857" t="s">
        <v>26</v>
      </c>
      <c r="Q857" t="s">
        <v>27</v>
      </c>
      <c r="R857">
        <v>5689688</v>
      </c>
    </row>
    <row r="858" spans="1:18">
      <c r="A858" s="1">
        <v>0.75266230324074079</v>
      </c>
      <c r="B858">
        <v>30.71</v>
      </c>
      <c r="C858" t="s">
        <v>18</v>
      </c>
      <c r="D858" t="s">
        <v>19</v>
      </c>
      <c r="E858">
        <v>858</v>
      </c>
      <c r="F858" t="s">
        <v>20</v>
      </c>
      <c r="G858" t="s">
        <v>21</v>
      </c>
      <c r="H858">
        <v>8128125</v>
      </c>
      <c r="I858" t="s">
        <v>22</v>
      </c>
      <c r="J858" t="s">
        <v>23</v>
      </c>
      <c r="K858">
        <v>1928.77</v>
      </c>
      <c r="L858" t="s">
        <v>24</v>
      </c>
      <c r="M858" t="s">
        <v>25</v>
      </c>
      <c r="N858" t="s">
        <v>23</v>
      </c>
      <c r="O858">
        <v>2.25</v>
      </c>
      <c r="P858" t="s">
        <v>26</v>
      </c>
      <c r="Q858" t="s">
        <v>27</v>
      </c>
      <c r="R858">
        <v>5689688</v>
      </c>
    </row>
    <row r="859" spans="1:18">
      <c r="A859" s="1">
        <v>0.7526751620370371</v>
      </c>
      <c r="B859">
        <v>30.71</v>
      </c>
      <c r="C859" t="s">
        <v>18</v>
      </c>
      <c r="D859" t="s">
        <v>19</v>
      </c>
      <c r="E859">
        <v>859</v>
      </c>
      <c r="F859" t="s">
        <v>20</v>
      </c>
      <c r="G859" t="s">
        <v>21</v>
      </c>
      <c r="H859">
        <v>8128125</v>
      </c>
      <c r="I859" t="s">
        <v>22</v>
      </c>
      <c r="J859" t="s">
        <v>23</v>
      </c>
      <c r="K859">
        <v>1929.27</v>
      </c>
      <c r="L859" t="s">
        <v>24</v>
      </c>
      <c r="M859" t="s">
        <v>25</v>
      </c>
      <c r="N859" t="s">
        <v>23</v>
      </c>
      <c r="O859">
        <v>2.25</v>
      </c>
      <c r="P859" t="s">
        <v>26</v>
      </c>
      <c r="Q859" t="s">
        <v>27</v>
      </c>
      <c r="R859">
        <v>5689688</v>
      </c>
    </row>
    <row r="860" spans="1:18">
      <c r="A860" s="1">
        <v>0.75268766203703708</v>
      </c>
      <c r="B860">
        <v>30.71</v>
      </c>
      <c r="C860" t="s">
        <v>18</v>
      </c>
      <c r="D860" t="s">
        <v>19</v>
      </c>
      <c r="E860">
        <v>860</v>
      </c>
      <c r="F860" t="s">
        <v>20</v>
      </c>
      <c r="G860" t="s">
        <v>21</v>
      </c>
      <c r="H860">
        <v>8128125</v>
      </c>
      <c r="I860" t="s">
        <v>22</v>
      </c>
      <c r="J860" t="s">
        <v>23</v>
      </c>
      <c r="K860">
        <v>1929.77</v>
      </c>
      <c r="L860" t="s">
        <v>24</v>
      </c>
      <c r="M860" t="s">
        <v>25</v>
      </c>
      <c r="N860" t="s">
        <v>23</v>
      </c>
      <c r="O860">
        <v>2.2400000000000002</v>
      </c>
      <c r="P860" t="s">
        <v>26</v>
      </c>
      <c r="Q860" t="s">
        <v>27</v>
      </c>
      <c r="R860">
        <v>5689688</v>
      </c>
    </row>
    <row r="861" spans="1:18">
      <c r="A861" s="1">
        <v>0.75270057870370366</v>
      </c>
      <c r="B861">
        <v>30.71</v>
      </c>
      <c r="C861" t="s">
        <v>18</v>
      </c>
      <c r="D861" t="s">
        <v>19</v>
      </c>
      <c r="E861">
        <v>861</v>
      </c>
      <c r="F861" t="s">
        <v>20</v>
      </c>
      <c r="G861" t="s">
        <v>21</v>
      </c>
      <c r="H861">
        <v>8128125</v>
      </c>
      <c r="I861" t="s">
        <v>22</v>
      </c>
      <c r="J861" t="s">
        <v>23</v>
      </c>
      <c r="K861">
        <v>1930.28</v>
      </c>
      <c r="L861" t="s">
        <v>24</v>
      </c>
      <c r="M861" t="s">
        <v>25</v>
      </c>
      <c r="N861" t="s">
        <v>23</v>
      </c>
      <c r="O861">
        <v>2.2400000000000002</v>
      </c>
      <c r="P861" t="s">
        <v>26</v>
      </c>
      <c r="Q861" t="s">
        <v>27</v>
      </c>
      <c r="R861">
        <v>5689688</v>
      </c>
    </row>
    <row r="862" spans="1:18">
      <c r="A862" s="1">
        <v>0.75271342592592594</v>
      </c>
      <c r="B862">
        <v>30.71</v>
      </c>
      <c r="C862" t="s">
        <v>18</v>
      </c>
      <c r="D862" t="s">
        <v>19</v>
      </c>
      <c r="E862">
        <v>862</v>
      </c>
      <c r="F862" t="s">
        <v>20</v>
      </c>
      <c r="G862" t="s">
        <v>21</v>
      </c>
      <c r="H862">
        <v>8128125</v>
      </c>
      <c r="I862" t="s">
        <v>22</v>
      </c>
      <c r="J862" t="s">
        <v>23</v>
      </c>
      <c r="K862">
        <v>1930.78</v>
      </c>
      <c r="L862" t="s">
        <v>24</v>
      </c>
      <c r="M862" t="s">
        <v>25</v>
      </c>
      <c r="N862" t="s">
        <v>23</v>
      </c>
      <c r="O862">
        <v>2.2400000000000002</v>
      </c>
      <c r="P862" t="s">
        <v>26</v>
      </c>
      <c r="Q862" t="s">
        <v>27</v>
      </c>
      <c r="R862">
        <v>5689688</v>
      </c>
    </row>
    <row r="863" spans="1:18">
      <c r="A863" s="1">
        <v>0.75272604166666668</v>
      </c>
      <c r="B863">
        <v>30.71</v>
      </c>
      <c r="C863" t="s">
        <v>18</v>
      </c>
      <c r="D863" t="s">
        <v>19</v>
      </c>
      <c r="E863">
        <v>863</v>
      </c>
      <c r="F863" t="s">
        <v>20</v>
      </c>
      <c r="G863" t="s">
        <v>21</v>
      </c>
      <c r="H863">
        <v>8128125</v>
      </c>
      <c r="I863" t="s">
        <v>22</v>
      </c>
      <c r="J863" t="s">
        <v>23</v>
      </c>
      <c r="K863">
        <v>1931.28</v>
      </c>
      <c r="L863" t="s">
        <v>24</v>
      </c>
      <c r="M863" t="s">
        <v>25</v>
      </c>
      <c r="N863" t="s">
        <v>23</v>
      </c>
      <c r="O863">
        <v>2.2400000000000002</v>
      </c>
      <c r="P863" t="s">
        <v>26</v>
      </c>
      <c r="Q863" t="s">
        <v>27</v>
      </c>
      <c r="R863">
        <v>5689688</v>
      </c>
    </row>
    <row r="864" spans="1:18">
      <c r="A864" s="1">
        <v>0.75273887731481481</v>
      </c>
      <c r="B864">
        <v>30.71</v>
      </c>
      <c r="C864" t="s">
        <v>18</v>
      </c>
      <c r="D864" t="s">
        <v>19</v>
      </c>
      <c r="E864">
        <v>864</v>
      </c>
      <c r="F864" t="s">
        <v>20</v>
      </c>
      <c r="G864" t="s">
        <v>21</v>
      </c>
      <c r="H864">
        <v>8128125</v>
      </c>
      <c r="I864" t="s">
        <v>22</v>
      </c>
      <c r="J864" t="s">
        <v>23</v>
      </c>
      <c r="K864">
        <v>1931.78</v>
      </c>
      <c r="L864" t="s">
        <v>24</v>
      </c>
      <c r="M864" t="s">
        <v>25</v>
      </c>
      <c r="N864" t="s">
        <v>23</v>
      </c>
      <c r="O864">
        <v>2.2400000000000002</v>
      </c>
      <c r="P864" t="s">
        <v>26</v>
      </c>
      <c r="Q864" t="s">
        <v>27</v>
      </c>
      <c r="R864">
        <v>5689688</v>
      </c>
    </row>
    <row r="865" spans="1:18">
      <c r="A865" s="1">
        <v>0.75275152777777776</v>
      </c>
      <c r="B865">
        <v>30.71</v>
      </c>
      <c r="C865" t="s">
        <v>18</v>
      </c>
      <c r="D865" t="s">
        <v>19</v>
      </c>
      <c r="E865">
        <v>865</v>
      </c>
      <c r="F865" t="s">
        <v>20</v>
      </c>
      <c r="G865" t="s">
        <v>21</v>
      </c>
      <c r="H865">
        <v>8128125</v>
      </c>
      <c r="I865" t="s">
        <v>22</v>
      </c>
      <c r="J865" t="s">
        <v>23</v>
      </c>
      <c r="K865">
        <v>1932.28</v>
      </c>
      <c r="L865" t="s">
        <v>24</v>
      </c>
      <c r="M865" t="s">
        <v>25</v>
      </c>
      <c r="N865" t="s">
        <v>23</v>
      </c>
      <c r="O865">
        <v>2.23</v>
      </c>
      <c r="P865" t="s">
        <v>26</v>
      </c>
      <c r="Q865" t="s">
        <v>27</v>
      </c>
      <c r="R865">
        <v>5689688</v>
      </c>
    </row>
    <row r="866" spans="1:18">
      <c r="A866" s="1">
        <v>0.75276439814814822</v>
      </c>
      <c r="B866">
        <v>30.71</v>
      </c>
      <c r="C866" t="s">
        <v>18</v>
      </c>
      <c r="D866" t="s">
        <v>19</v>
      </c>
      <c r="E866">
        <v>866</v>
      </c>
      <c r="F866" t="s">
        <v>20</v>
      </c>
      <c r="G866" t="s">
        <v>21</v>
      </c>
      <c r="H866">
        <v>8128125</v>
      </c>
      <c r="I866" t="s">
        <v>22</v>
      </c>
      <c r="J866" t="s">
        <v>23</v>
      </c>
      <c r="K866">
        <v>1932.78</v>
      </c>
      <c r="L866" t="s">
        <v>24</v>
      </c>
      <c r="M866" t="s">
        <v>25</v>
      </c>
      <c r="N866" t="s">
        <v>23</v>
      </c>
      <c r="O866">
        <v>2.23</v>
      </c>
      <c r="P866" t="s">
        <v>26</v>
      </c>
      <c r="Q866" t="s">
        <v>27</v>
      </c>
      <c r="R866">
        <v>5689688</v>
      </c>
    </row>
    <row r="867" spans="1:18">
      <c r="A867" s="1">
        <v>0.75277723379629624</v>
      </c>
      <c r="B867">
        <v>30.71</v>
      </c>
      <c r="C867" t="s">
        <v>18</v>
      </c>
      <c r="D867" t="s">
        <v>19</v>
      </c>
      <c r="E867">
        <v>867</v>
      </c>
      <c r="F867" t="s">
        <v>20</v>
      </c>
      <c r="G867" t="s">
        <v>21</v>
      </c>
      <c r="H867">
        <v>8128125</v>
      </c>
      <c r="I867" t="s">
        <v>22</v>
      </c>
      <c r="J867" t="s">
        <v>23</v>
      </c>
      <c r="K867">
        <v>1933.28</v>
      </c>
      <c r="L867" t="s">
        <v>24</v>
      </c>
      <c r="M867" t="s">
        <v>25</v>
      </c>
      <c r="N867" t="s">
        <v>23</v>
      </c>
      <c r="O867">
        <v>2.23</v>
      </c>
      <c r="P867" t="s">
        <v>26</v>
      </c>
      <c r="Q867" t="s">
        <v>27</v>
      </c>
      <c r="R867">
        <v>5689688</v>
      </c>
    </row>
    <row r="868" spans="1:18">
      <c r="A868" s="1">
        <v>0.75278997685185178</v>
      </c>
      <c r="B868">
        <v>30.71</v>
      </c>
      <c r="C868" t="s">
        <v>18</v>
      </c>
      <c r="D868" t="s">
        <v>19</v>
      </c>
      <c r="E868">
        <v>868</v>
      </c>
      <c r="F868" t="s">
        <v>20</v>
      </c>
      <c r="G868" t="s">
        <v>21</v>
      </c>
      <c r="H868">
        <v>8128125</v>
      </c>
      <c r="I868" t="s">
        <v>22</v>
      </c>
      <c r="J868" t="s">
        <v>23</v>
      </c>
      <c r="K868">
        <v>1933.79</v>
      </c>
      <c r="L868" t="s">
        <v>24</v>
      </c>
      <c r="M868" t="s">
        <v>25</v>
      </c>
      <c r="N868" t="s">
        <v>23</v>
      </c>
      <c r="O868">
        <v>2.23</v>
      </c>
      <c r="P868" t="s">
        <v>26</v>
      </c>
      <c r="Q868" t="s">
        <v>27</v>
      </c>
      <c r="R868">
        <v>5689688</v>
      </c>
    </row>
    <row r="869" spans="1:18">
      <c r="A869" s="1">
        <v>0.75280278935185185</v>
      </c>
      <c r="B869">
        <v>30.71</v>
      </c>
      <c r="C869" t="s">
        <v>18</v>
      </c>
      <c r="D869" t="s">
        <v>19</v>
      </c>
      <c r="E869">
        <v>869</v>
      </c>
      <c r="F869" t="s">
        <v>20</v>
      </c>
      <c r="G869" t="s">
        <v>21</v>
      </c>
      <c r="H869">
        <v>8128125</v>
      </c>
      <c r="I869" t="s">
        <v>22</v>
      </c>
      <c r="J869" t="s">
        <v>23</v>
      </c>
      <c r="K869">
        <v>1934.29</v>
      </c>
      <c r="L869" t="s">
        <v>24</v>
      </c>
      <c r="M869" t="s">
        <v>25</v>
      </c>
      <c r="N869" t="s">
        <v>23</v>
      </c>
      <c r="O869">
        <v>2.23</v>
      </c>
      <c r="P869" t="s">
        <v>26</v>
      </c>
      <c r="Q869" t="s">
        <v>27</v>
      </c>
      <c r="R869">
        <v>5689688</v>
      </c>
    </row>
    <row r="870" spans="1:18">
      <c r="A870" s="1">
        <v>0.75281552083333336</v>
      </c>
      <c r="B870">
        <v>30.71</v>
      </c>
      <c r="C870" t="s">
        <v>18</v>
      </c>
      <c r="D870" t="s">
        <v>19</v>
      </c>
      <c r="E870">
        <v>870</v>
      </c>
      <c r="F870" t="s">
        <v>20</v>
      </c>
      <c r="G870" t="s">
        <v>21</v>
      </c>
      <c r="H870">
        <v>8128125</v>
      </c>
      <c r="I870" t="s">
        <v>22</v>
      </c>
      <c r="J870" t="s">
        <v>23</v>
      </c>
      <c r="K870">
        <v>1934.79</v>
      </c>
      <c r="L870" t="s">
        <v>24</v>
      </c>
      <c r="M870" t="s">
        <v>25</v>
      </c>
      <c r="N870" t="s">
        <v>23</v>
      </c>
      <c r="O870">
        <v>2.2200000000000002</v>
      </c>
      <c r="P870" t="s">
        <v>26</v>
      </c>
      <c r="Q870" t="s">
        <v>27</v>
      </c>
      <c r="R870">
        <v>5689688</v>
      </c>
    </row>
    <row r="871" spans="1:18">
      <c r="A871" s="1">
        <v>0.75282827546296305</v>
      </c>
      <c r="B871">
        <v>30.69</v>
      </c>
      <c r="C871" t="s">
        <v>18</v>
      </c>
      <c r="D871" t="s">
        <v>19</v>
      </c>
      <c r="E871">
        <v>871</v>
      </c>
      <c r="F871" t="s">
        <v>20</v>
      </c>
      <c r="G871" t="s">
        <v>21</v>
      </c>
      <c r="H871">
        <v>8128125</v>
      </c>
      <c r="I871" t="s">
        <v>22</v>
      </c>
      <c r="J871" t="s">
        <v>23</v>
      </c>
      <c r="K871">
        <v>1935.27</v>
      </c>
      <c r="L871" t="s">
        <v>24</v>
      </c>
      <c r="M871" t="s">
        <v>25</v>
      </c>
      <c r="N871" t="s">
        <v>23</v>
      </c>
      <c r="O871">
        <v>2.2200000000000002</v>
      </c>
      <c r="P871" t="s">
        <v>26</v>
      </c>
      <c r="Q871" t="s">
        <v>27</v>
      </c>
      <c r="R871">
        <v>5689688</v>
      </c>
    </row>
    <row r="872" spans="1:18">
      <c r="A872" s="1">
        <v>0.75284093749999992</v>
      </c>
      <c r="B872">
        <v>30.67</v>
      </c>
      <c r="C872" t="s">
        <v>18</v>
      </c>
      <c r="D872" t="s">
        <v>19</v>
      </c>
      <c r="E872">
        <v>872</v>
      </c>
      <c r="F872" t="s">
        <v>20</v>
      </c>
      <c r="G872" t="s">
        <v>21</v>
      </c>
      <c r="H872">
        <v>8128125</v>
      </c>
      <c r="I872" t="s">
        <v>22</v>
      </c>
      <c r="J872" t="s">
        <v>23</v>
      </c>
      <c r="K872">
        <v>1935.71</v>
      </c>
      <c r="L872" t="s">
        <v>24</v>
      </c>
      <c r="M872" t="s">
        <v>25</v>
      </c>
      <c r="N872" t="s">
        <v>23</v>
      </c>
      <c r="O872">
        <v>2.2200000000000002</v>
      </c>
      <c r="P872" t="s">
        <v>26</v>
      </c>
      <c r="Q872" t="s">
        <v>27</v>
      </c>
      <c r="R872">
        <v>5689688</v>
      </c>
    </row>
    <row r="873" spans="1:18">
      <c r="A873" s="1">
        <v>0.75285373842592584</v>
      </c>
      <c r="B873">
        <v>30.63</v>
      </c>
      <c r="C873" t="s">
        <v>18</v>
      </c>
      <c r="D873" t="s">
        <v>19</v>
      </c>
      <c r="E873">
        <v>873</v>
      </c>
      <c r="F873" t="s">
        <v>20</v>
      </c>
      <c r="G873" t="s">
        <v>21</v>
      </c>
      <c r="H873">
        <v>8128125</v>
      </c>
      <c r="I873" t="s">
        <v>22</v>
      </c>
      <c r="J873" t="s">
        <v>23</v>
      </c>
      <c r="K873">
        <v>1936.11</v>
      </c>
      <c r="L873" t="s">
        <v>24</v>
      </c>
      <c r="M873" t="s">
        <v>25</v>
      </c>
      <c r="N873" t="s">
        <v>23</v>
      </c>
      <c r="O873">
        <v>2.2200000000000002</v>
      </c>
      <c r="P873" t="s">
        <v>26</v>
      </c>
      <c r="Q873" t="s">
        <v>27</v>
      </c>
      <c r="R873">
        <v>5689688</v>
      </c>
    </row>
    <row r="874" spans="1:18">
      <c r="A874" s="1">
        <v>0.75286651620370371</v>
      </c>
      <c r="B874">
        <v>30.61</v>
      </c>
      <c r="C874" t="s">
        <v>18</v>
      </c>
      <c r="D874" t="s">
        <v>19</v>
      </c>
      <c r="E874">
        <v>874</v>
      </c>
      <c r="F874" t="s">
        <v>20</v>
      </c>
      <c r="G874" t="s">
        <v>21</v>
      </c>
      <c r="H874">
        <v>8128125</v>
      </c>
      <c r="I874" t="s">
        <v>22</v>
      </c>
      <c r="J874" t="s">
        <v>23</v>
      </c>
      <c r="K874">
        <v>1936.48</v>
      </c>
      <c r="L874" t="s">
        <v>24</v>
      </c>
      <c r="M874" t="s">
        <v>25</v>
      </c>
      <c r="N874" t="s">
        <v>23</v>
      </c>
      <c r="O874">
        <v>2.2200000000000002</v>
      </c>
      <c r="P874" t="s">
        <v>26</v>
      </c>
      <c r="Q874" t="s">
        <v>27</v>
      </c>
      <c r="R874">
        <v>5689688</v>
      </c>
    </row>
    <row r="875" spans="1:18">
      <c r="A875" s="1">
        <v>0.75287923611111118</v>
      </c>
      <c r="B875">
        <v>30.61</v>
      </c>
      <c r="C875" t="s">
        <v>18</v>
      </c>
      <c r="D875" t="s">
        <v>19</v>
      </c>
      <c r="E875">
        <v>875</v>
      </c>
      <c r="F875" t="s">
        <v>20</v>
      </c>
      <c r="G875" t="s">
        <v>21</v>
      </c>
      <c r="H875">
        <v>8128125</v>
      </c>
      <c r="I875" t="s">
        <v>22</v>
      </c>
      <c r="J875" t="s">
        <v>23</v>
      </c>
      <c r="K875">
        <v>1936.86</v>
      </c>
      <c r="L875" t="s">
        <v>24</v>
      </c>
      <c r="M875" t="s">
        <v>25</v>
      </c>
      <c r="N875" t="s">
        <v>23</v>
      </c>
      <c r="O875">
        <v>2.21</v>
      </c>
      <c r="P875" t="s">
        <v>26</v>
      </c>
      <c r="Q875" t="s">
        <v>27</v>
      </c>
      <c r="R875">
        <v>5689688</v>
      </c>
    </row>
    <row r="876" spans="1:18">
      <c r="A876" s="1">
        <v>0.75289237268518516</v>
      </c>
      <c r="B876">
        <v>30.61</v>
      </c>
      <c r="C876" t="s">
        <v>18</v>
      </c>
      <c r="D876" t="s">
        <v>19</v>
      </c>
      <c r="E876">
        <v>876</v>
      </c>
      <c r="F876" t="s">
        <v>20</v>
      </c>
      <c r="G876" t="s">
        <v>21</v>
      </c>
      <c r="H876">
        <v>8128125</v>
      </c>
      <c r="I876" t="s">
        <v>22</v>
      </c>
      <c r="J876" t="s">
        <v>23</v>
      </c>
      <c r="K876">
        <v>1937.24</v>
      </c>
      <c r="L876" t="s">
        <v>24</v>
      </c>
      <c r="M876" t="s">
        <v>25</v>
      </c>
      <c r="N876" t="s">
        <v>23</v>
      </c>
      <c r="O876">
        <v>2.21</v>
      </c>
      <c r="P876" t="s">
        <v>26</v>
      </c>
      <c r="Q876" t="s">
        <v>27</v>
      </c>
      <c r="R876">
        <v>5689688</v>
      </c>
    </row>
    <row r="877" spans="1:18">
      <c r="A877" s="1">
        <v>0.75290510416666667</v>
      </c>
      <c r="B877">
        <v>30.61</v>
      </c>
      <c r="C877" t="s">
        <v>18</v>
      </c>
      <c r="D877" t="s">
        <v>19</v>
      </c>
      <c r="E877">
        <v>877</v>
      </c>
      <c r="F877" t="s">
        <v>20</v>
      </c>
      <c r="G877" t="s">
        <v>21</v>
      </c>
      <c r="H877">
        <v>8128125</v>
      </c>
      <c r="I877" t="s">
        <v>22</v>
      </c>
      <c r="J877" t="s">
        <v>23</v>
      </c>
      <c r="K877">
        <v>1937.61</v>
      </c>
      <c r="L877" t="s">
        <v>24</v>
      </c>
      <c r="M877" t="s">
        <v>25</v>
      </c>
      <c r="N877" t="s">
        <v>23</v>
      </c>
      <c r="O877">
        <v>2.21</v>
      </c>
      <c r="P877" t="s">
        <v>26</v>
      </c>
      <c r="Q877" t="s">
        <v>27</v>
      </c>
      <c r="R877">
        <v>5689688</v>
      </c>
    </row>
    <row r="878" spans="1:18">
      <c r="A878" s="1">
        <v>0.75291784722222221</v>
      </c>
      <c r="B878">
        <v>30.61</v>
      </c>
      <c r="C878" t="s">
        <v>18</v>
      </c>
      <c r="D878" t="s">
        <v>19</v>
      </c>
      <c r="E878">
        <v>878</v>
      </c>
      <c r="F878" t="s">
        <v>20</v>
      </c>
      <c r="G878" t="s">
        <v>21</v>
      </c>
      <c r="H878">
        <v>8128125</v>
      </c>
      <c r="I878" t="s">
        <v>22</v>
      </c>
      <c r="J878" t="s">
        <v>23</v>
      </c>
      <c r="K878">
        <v>1937.99</v>
      </c>
      <c r="L878" t="s">
        <v>24</v>
      </c>
      <c r="M878" t="s">
        <v>25</v>
      </c>
      <c r="N878" t="s">
        <v>23</v>
      </c>
      <c r="O878">
        <v>2.21</v>
      </c>
      <c r="P878" t="s">
        <v>26</v>
      </c>
      <c r="Q878" t="s">
        <v>27</v>
      </c>
      <c r="R878">
        <v>5689688</v>
      </c>
    </row>
    <row r="879" spans="1:18">
      <c r="A879" s="1">
        <v>0.75293069444444438</v>
      </c>
      <c r="B879">
        <v>30.61</v>
      </c>
      <c r="C879" t="s">
        <v>18</v>
      </c>
      <c r="D879" t="s">
        <v>19</v>
      </c>
      <c r="E879">
        <v>879</v>
      </c>
      <c r="F879" t="s">
        <v>20</v>
      </c>
      <c r="G879" t="s">
        <v>21</v>
      </c>
      <c r="H879">
        <v>8128125</v>
      </c>
      <c r="I879" t="s">
        <v>22</v>
      </c>
      <c r="J879" t="s">
        <v>23</v>
      </c>
      <c r="K879">
        <v>1938.37</v>
      </c>
      <c r="L879" t="s">
        <v>24</v>
      </c>
      <c r="M879" t="s">
        <v>25</v>
      </c>
      <c r="N879" t="s">
        <v>23</v>
      </c>
      <c r="O879">
        <v>2.21</v>
      </c>
      <c r="P879" t="s">
        <v>26</v>
      </c>
      <c r="Q879" t="s">
        <v>27</v>
      </c>
      <c r="R879">
        <v>5689688</v>
      </c>
    </row>
    <row r="880" spans="1:18">
      <c r="A880" s="1">
        <v>0.75294312499999994</v>
      </c>
      <c r="B880">
        <v>30.61</v>
      </c>
      <c r="C880" t="s">
        <v>18</v>
      </c>
      <c r="D880" t="s">
        <v>19</v>
      </c>
      <c r="E880">
        <v>880</v>
      </c>
      <c r="F880" t="s">
        <v>20</v>
      </c>
      <c r="G880" t="s">
        <v>21</v>
      </c>
      <c r="H880">
        <v>8128125</v>
      </c>
      <c r="I880" t="s">
        <v>22</v>
      </c>
      <c r="J880" t="s">
        <v>23</v>
      </c>
      <c r="K880">
        <v>1938.74</v>
      </c>
      <c r="L880" t="s">
        <v>24</v>
      </c>
      <c r="M880" t="s">
        <v>25</v>
      </c>
      <c r="N880" t="s">
        <v>23</v>
      </c>
      <c r="O880">
        <v>2.2000000000000002</v>
      </c>
      <c r="P880" t="s">
        <v>26</v>
      </c>
      <c r="Q880" t="s">
        <v>27</v>
      </c>
      <c r="R880">
        <v>5689688</v>
      </c>
    </row>
    <row r="881" spans="1:18">
      <c r="A881" s="1">
        <v>0.75295587962962962</v>
      </c>
      <c r="B881">
        <v>30.61</v>
      </c>
      <c r="C881" t="s">
        <v>18</v>
      </c>
      <c r="D881" t="s">
        <v>19</v>
      </c>
      <c r="E881">
        <v>881</v>
      </c>
      <c r="F881" t="s">
        <v>20</v>
      </c>
      <c r="G881" t="s">
        <v>21</v>
      </c>
      <c r="H881">
        <v>8128125</v>
      </c>
      <c r="I881" t="s">
        <v>22</v>
      </c>
      <c r="J881" t="s">
        <v>23</v>
      </c>
      <c r="K881">
        <v>1939.12</v>
      </c>
      <c r="L881" t="s">
        <v>24</v>
      </c>
      <c r="M881" t="s">
        <v>25</v>
      </c>
      <c r="N881" t="s">
        <v>23</v>
      </c>
      <c r="O881">
        <v>2.2000000000000002</v>
      </c>
      <c r="P881" t="s">
        <v>26</v>
      </c>
      <c r="Q881" t="s">
        <v>27</v>
      </c>
      <c r="R881">
        <v>5689688</v>
      </c>
    </row>
    <row r="882" spans="1:18">
      <c r="A882" s="1">
        <v>0.75296893518518526</v>
      </c>
      <c r="B882">
        <v>30.61</v>
      </c>
      <c r="C882" t="s">
        <v>18</v>
      </c>
      <c r="D882" t="s">
        <v>19</v>
      </c>
      <c r="E882">
        <v>882</v>
      </c>
      <c r="F882" t="s">
        <v>20</v>
      </c>
      <c r="G882" t="s">
        <v>21</v>
      </c>
      <c r="H882">
        <v>8128125</v>
      </c>
      <c r="I882" t="s">
        <v>22</v>
      </c>
      <c r="J882" t="s">
        <v>23</v>
      </c>
      <c r="K882">
        <v>1939.5</v>
      </c>
      <c r="L882" t="s">
        <v>24</v>
      </c>
      <c r="M882" t="s">
        <v>25</v>
      </c>
      <c r="N882" t="s">
        <v>23</v>
      </c>
      <c r="O882">
        <v>2.2000000000000002</v>
      </c>
      <c r="P882" t="s">
        <v>26</v>
      </c>
      <c r="Q882" t="s">
        <v>27</v>
      </c>
      <c r="R882">
        <v>5689688</v>
      </c>
    </row>
    <row r="883" spans="1:18">
      <c r="A883" s="1">
        <v>0.75298146990740744</v>
      </c>
      <c r="B883">
        <v>30.61</v>
      </c>
      <c r="C883" t="s">
        <v>18</v>
      </c>
      <c r="D883" t="s">
        <v>19</v>
      </c>
      <c r="E883">
        <v>883</v>
      </c>
      <c r="F883" t="s">
        <v>20</v>
      </c>
      <c r="G883" t="s">
        <v>21</v>
      </c>
      <c r="H883">
        <v>8128125</v>
      </c>
      <c r="I883" t="s">
        <v>22</v>
      </c>
      <c r="J883" t="s">
        <v>23</v>
      </c>
      <c r="K883">
        <v>1939.87</v>
      </c>
      <c r="L883" t="s">
        <v>24</v>
      </c>
      <c r="M883" t="s">
        <v>25</v>
      </c>
      <c r="N883" t="s">
        <v>23</v>
      </c>
      <c r="O883">
        <v>2.2000000000000002</v>
      </c>
      <c r="P883" t="s">
        <v>26</v>
      </c>
      <c r="Q883" t="s">
        <v>27</v>
      </c>
      <c r="R883">
        <v>5689688</v>
      </c>
    </row>
    <row r="884" spans="1:18">
      <c r="A884" s="1">
        <v>0.75299424768518508</v>
      </c>
      <c r="B884">
        <v>30.61</v>
      </c>
      <c r="C884" t="s">
        <v>18</v>
      </c>
      <c r="D884" t="s">
        <v>19</v>
      </c>
      <c r="E884">
        <v>884</v>
      </c>
      <c r="F884" t="s">
        <v>20</v>
      </c>
      <c r="G884" t="s">
        <v>21</v>
      </c>
      <c r="H884">
        <v>8128125</v>
      </c>
      <c r="I884" t="s">
        <v>22</v>
      </c>
      <c r="J884" t="s">
        <v>23</v>
      </c>
      <c r="K884">
        <v>1940.25</v>
      </c>
      <c r="L884" t="s">
        <v>24</v>
      </c>
      <c r="M884" t="s">
        <v>25</v>
      </c>
      <c r="N884" t="s">
        <v>23</v>
      </c>
      <c r="O884">
        <v>2.19</v>
      </c>
      <c r="P884" t="s">
        <v>26</v>
      </c>
      <c r="Q884" t="s">
        <v>27</v>
      </c>
      <c r="R884">
        <v>5689688</v>
      </c>
    </row>
    <row r="885" spans="1:18">
      <c r="A885" s="1">
        <v>0.75300702546296294</v>
      </c>
      <c r="B885">
        <v>30.61</v>
      </c>
      <c r="C885" t="s">
        <v>18</v>
      </c>
      <c r="D885" t="s">
        <v>19</v>
      </c>
      <c r="E885">
        <v>885</v>
      </c>
      <c r="F885" t="s">
        <v>20</v>
      </c>
      <c r="G885" t="s">
        <v>21</v>
      </c>
      <c r="H885">
        <v>8128125</v>
      </c>
      <c r="I885" t="s">
        <v>22</v>
      </c>
      <c r="J885" t="s">
        <v>23</v>
      </c>
      <c r="K885">
        <v>1940.62</v>
      </c>
      <c r="L885" t="s">
        <v>24</v>
      </c>
      <c r="M885" t="s">
        <v>25</v>
      </c>
      <c r="N885" t="s">
        <v>23</v>
      </c>
      <c r="O885">
        <v>2.19</v>
      </c>
      <c r="P885" t="s">
        <v>26</v>
      </c>
      <c r="Q885" t="s">
        <v>27</v>
      </c>
      <c r="R885">
        <v>5689688</v>
      </c>
    </row>
    <row r="886" spans="1:18">
      <c r="A886" s="1">
        <v>0.75301980324074069</v>
      </c>
      <c r="B886">
        <v>30.61</v>
      </c>
      <c r="C886" t="s">
        <v>18</v>
      </c>
      <c r="D886" t="s">
        <v>19</v>
      </c>
      <c r="E886">
        <v>886</v>
      </c>
      <c r="F886" t="s">
        <v>20</v>
      </c>
      <c r="G886" t="s">
        <v>21</v>
      </c>
      <c r="H886">
        <v>8128125</v>
      </c>
      <c r="I886" t="s">
        <v>22</v>
      </c>
      <c r="J886" t="s">
        <v>23</v>
      </c>
      <c r="K886">
        <v>1941</v>
      </c>
      <c r="L886" t="s">
        <v>24</v>
      </c>
      <c r="M886" t="s">
        <v>25</v>
      </c>
      <c r="N886" t="s">
        <v>23</v>
      </c>
      <c r="O886">
        <v>2.19</v>
      </c>
      <c r="P886" t="s">
        <v>26</v>
      </c>
      <c r="Q886" t="s">
        <v>27</v>
      </c>
      <c r="R886">
        <v>5689688</v>
      </c>
    </row>
    <row r="887" spans="1:18">
      <c r="A887" s="1">
        <v>0.75303254629629635</v>
      </c>
      <c r="B887">
        <v>30.61</v>
      </c>
      <c r="C887" t="s">
        <v>18</v>
      </c>
      <c r="D887" t="s">
        <v>19</v>
      </c>
      <c r="E887">
        <v>887</v>
      </c>
      <c r="F887" t="s">
        <v>20</v>
      </c>
      <c r="G887" t="s">
        <v>21</v>
      </c>
      <c r="H887">
        <v>8128125</v>
      </c>
      <c r="I887" t="s">
        <v>22</v>
      </c>
      <c r="J887" t="s">
        <v>23</v>
      </c>
      <c r="K887">
        <v>1941.38</v>
      </c>
      <c r="L887" t="s">
        <v>24</v>
      </c>
      <c r="M887" t="s">
        <v>25</v>
      </c>
      <c r="N887" t="s">
        <v>23</v>
      </c>
      <c r="O887">
        <v>2.19</v>
      </c>
      <c r="P887" t="s">
        <v>26</v>
      </c>
      <c r="Q887" t="s">
        <v>27</v>
      </c>
      <c r="R887">
        <v>5689688</v>
      </c>
    </row>
    <row r="888" spans="1:18">
      <c r="A888" s="1">
        <v>0.75304530092592603</v>
      </c>
      <c r="B888">
        <v>30.61</v>
      </c>
      <c r="C888" t="s">
        <v>18</v>
      </c>
      <c r="D888" t="s">
        <v>19</v>
      </c>
      <c r="E888">
        <v>888</v>
      </c>
      <c r="F888" t="s">
        <v>20</v>
      </c>
      <c r="G888" t="s">
        <v>21</v>
      </c>
      <c r="H888">
        <v>8128125</v>
      </c>
      <c r="I888" t="s">
        <v>22</v>
      </c>
      <c r="J888" t="s">
        <v>23</v>
      </c>
      <c r="K888">
        <v>1941.75</v>
      </c>
      <c r="L888" t="s">
        <v>24</v>
      </c>
      <c r="M888" t="s">
        <v>25</v>
      </c>
      <c r="N888" t="s">
        <v>23</v>
      </c>
      <c r="O888">
        <v>2.19</v>
      </c>
      <c r="P888" t="s">
        <v>26</v>
      </c>
      <c r="Q888" t="s">
        <v>27</v>
      </c>
      <c r="R888">
        <v>5689688</v>
      </c>
    </row>
    <row r="889" spans="1:18">
      <c r="A889" s="1">
        <v>0.75305815972222223</v>
      </c>
      <c r="B889">
        <v>30.6</v>
      </c>
      <c r="C889" t="s">
        <v>18</v>
      </c>
      <c r="D889" t="s">
        <v>19</v>
      </c>
      <c r="E889">
        <v>889</v>
      </c>
      <c r="F889" t="s">
        <v>20</v>
      </c>
      <c r="G889" t="s">
        <v>21</v>
      </c>
      <c r="H889">
        <v>8128125</v>
      </c>
      <c r="I889" t="s">
        <v>22</v>
      </c>
      <c r="J889" t="s">
        <v>23</v>
      </c>
      <c r="K889">
        <v>1942.12</v>
      </c>
      <c r="L889" t="s">
        <v>24</v>
      </c>
      <c r="M889" t="s">
        <v>25</v>
      </c>
      <c r="N889" t="s">
        <v>23</v>
      </c>
      <c r="O889">
        <v>2.1800000000000002</v>
      </c>
      <c r="P889" t="s">
        <v>26</v>
      </c>
      <c r="Q889" t="s">
        <v>27</v>
      </c>
      <c r="R889">
        <v>5689688</v>
      </c>
    </row>
    <row r="890" spans="1:18">
      <c r="A890" s="1">
        <v>0.75307098379629622</v>
      </c>
      <c r="B890">
        <v>30.55</v>
      </c>
      <c r="C890" t="s">
        <v>18</v>
      </c>
      <c r="D890" t="s">
        <v>19</v>
      </c>
      <c r="E890">
        <v>890</v>
      </c>
      <c r="F890" t="s">
        <v>20</v>
      </c>
      <c r="G890" t="s">
        <v>21</v>
      </c>
      <c r="H890">
        <v>8128125</v>
      </c>
      <c r="I890" t="s">
        <v>22</v>
      </c>
      <c r="J890" t="s">
        <v>23</v>
      </c>
      <c r="K890">
        <v>1942.43</v>
      </c>
      <c r="L890" t="s">
        <v>24</v>
      </c>
      <c r="M890" t="s">
        <v>25</v>
      </c>
      <c r="N890" t="s">
        <v>23</v>
      </c>
      <c r="O890">
        <v>2.1800000000000002</v>
      </c>
      <c r="P890" t="s">
        <v>26</v>
      </c>
      <c r="Q890" t="s">
        <v>27</v>
      </c>
      <c r="R890">
        <v>5689688</v>
      </c>
    </row>
    <row r="891" spans="1:18">
      <c r="A891" s="1">
        <v>0.75308369212962967</v>
      </c>
      <c r="B891">
        <v>30.52</v>
      </c>
      <c r="C891" t="s">
        <v>18</v>
      </c>
      <c r="D891" t="s">
        <v>19</v>
      </c>
      <c r="E891">
        <v>891</v>
      </c>
      <c r="F891" t="s">
        <v>20</v>
      </c>
      <c r="G891" t="s">
        <v>21</v>
      </c>
      <c r="H891">
        <v>8128125</v>
      </c>
      <c r="I891" t="s">
        <v>22</v>
      </c>
      <c r="J891" t="s">
        <v>23</v>
      </c>
      <c r="K891">
        <v>1942.7</v>
      </c>
      <c r="L891" t="s">
        <v>24</v>
      </c>
      <c r="M891" t="s">
        <v>25</v>
      </c>
      <c r="N891" t="s">
        <v>23</v>
      </c>
      <c r="O891">
        <v>2.1800000000000002</v>
      </c>
      <c r="P891" t="s">
        <v>26</v>
      </c>
      <c r="Q891" t="s">
        <v>27</v>
      </c>
      <c r="R891">
        <v>5689688</v>
      </c>
    </row>
    <row r="892" spans="1:18">
      <c r="A892" s="1">
        <v>0.75309650462962974</v>
      </c>
      <c r="B892">
        <v>30.52</v>
      </c>
      <c r="C892" t="s">
        <v>18</v>
      </c>
      <c r="D892" t="s">
        <v>19</v>
      </c>
      <c r="E892">
        <v>892</v>
      </c>
      <c r="F892" t="s">
        <v>20</v>
      </c>
      <c r="G892" t="s">
        <v>21</v>
      </c>
      <c r="H892">
        <v>8128125</v>
      </c>
      <c r="I892" t="s">
        <v>22</v>
      </c>
      <c r="J892" t="s">
        <v>23</v>
      </c>
      <c r="K892">
        <v>1942.97</v>
      </c>
      <c r="L892" t="s">
        <v>24</v>
      </c>
      <c r="M892" t="s">
        <v>25</v>
      </c>
      <c r="N892" t="s">
        <v>23</v>
      </c>
      <c r="O892">
        <v>2.1800000000000002</v>
      </c>
      <c r="P892" t="s">
        <v>26</v>
      </c>
      <c r="Q892" t="s">
        <v>27</v>
      </c>
      <c r="R892">
        <v>5689688</v>
      </c>
    </row>
    <row r="893" spans="1:18">
      <c r="A893" s="1">
        <v>0.75310920138888893</v>
      </c>
      <c r="B893">
        <v>30.52</v>
      </c>
      <c r="C893" t="s">
        <v>18</v>
      </c>
      <c r="D893" t="s">
        <v>19</v>
      </c>
      <c r="E893">
        <v>893</v>
      </c>
      <c r="F893" t="s">
        <v>20</v>
      </c>
      <c r="G893" t="s">
        <v>21</v>
      </c>
      <c r="H893">
        <v>8128125</v>
      </c>
      <c r="I893" t="s">
        <v>22</v>
      </c>
      <c r="J893" t="s">
        <v>23</v>
      </c>
      <c r="K893">
        <v>1943.23</v>
      </c>
      <c r="L893" t="s">
        <v>24</v>
      </c>
      <c r="M893" t="s">
        <v>25</v>
      </c>
      <c r="N893" t="s">
        <v>23</v>
      </c>
      <c r="O893">
        <v>2.1800000000000002</v>
      </c>
      <c r="P893" t="s">
        <v>26</v>
      </c>
      <c r="Q893" t="s">
        <v>27</v>
      </c>
      <c r="R893">
        <v>5689688</v>
      </c>
    </row>
    <row r="894" spans="1:18">
      <c r="A894" s="1">
        <v>0.75312201388888889</v>
      </c>
      <c r="B894">
        <v>30.52</v>
      </c>
      <c r="C894" t="s">
        <v>18</v>
      </c>
      <c r="D894" t="s">
        <v>19</v>
      </c>
      <c r="E894">
        <v>894</v>
      </c>
      <c r="F894" t="s">
        <v>20</v>
      </c>
      <c r="G894" t="s">
        <v>21</v>
      </c>
      <c r="H894">
        <v>8128125</v>
      </c>
      <c r="I894" t="s">
        <v>22</v>
      </c>
      <c r="J894" t="s">
        <v>23</v>
      </c>
      <c r="K894">
        <v>1943.5</v>
      </c>
      <c r="L894" t="s">
        <v>24</v>
      </c>
      <c r="M894" t="s">
        <v>25</v>
      </c>
      <c r="N894" t="s">
        <v>23</v>
      </c>
      <c r="O894">
        <v>2.17</v>
      </c>
      <c r="P894" t="s">
        <v>26</v>
      </c>
      <c r="Q894" t="s">
        <v>27</v>
      </c>
      <c r="R894">
        <v>5689688</v>
      </c>
    </row>
    <row r="895" spans="1:18">
      <c r="A895" s="1">
        <v>0.75313473379629636</v>
      </c>
      <c r="B895">
        <v>30.52</v>
      </c>
      <c r="C895" t="s">
        <v>18</v>
      </c>
      <c r="D895" t="s">
        <v>19</v>
      </c>
      <c r="E895">
        <v>895</v>
      </c>
      <c r="F895" t="s">
        <v>20</v>
      </c>
      <c r="G895" t="s">
        <v>21</v>
      </c>
      <c r="H895">
        <v>8128125</v>
      </c>
      <c r="I895" t="s">
        <v>22</v>
      </c>
      <c r="J895" t="s">
        <v>23</v>
      </c>
      <c r="K895">
        <v>1943.77</v>
      </c>
      <c r="L895" t="s">
        <v>24</v>
      </c>
      <c r="M895" t="s">
        <v>25</v>
      </c>
      <c r="N895" t="s">
        <v>23</v>
      </c>
      <c r="O895">
        <v>2.17</v>
      </c>
      <c r="P895" t="s">
        <v>26</v>
      </c>
      <c r="Q895" t="s">
        <v>27</v>
      </c>
      <c r="R895">
        <v>5689688</v>
      </c>
    </row>
    <row r="896" spans="1:18">
      <c r="A896" s="1">
        <v>0.75314758101851853</v>
      </c>
      <c r="B896">
        <v>30.52</v>
      </c>
      <c r="C896" t="s">
        <v>18</v>
      </c>
      <c r="D896" t="s">
        <v>19</v>
      </c>
      <c r="E896">
        <v>896</v>
      </c>
      <c r="F896" t="s">
        <v>20</v>
      </c>
      <c r="G896" t="s">
        <v>21</v>
      </c>
      <c r="H896">
        <v>8128125</v>
      </c>
      <c r="I896" t="s">
        <v>22</v>
      </c>
      <c r="J896" t="s">
        <v>23</v>
      </c>
      <c r="K896">
        <v>1944.04</v>
      </c>
      <c r="L896" t="s">
        <v>24</v>
      </c>
      <c r="M896" t="s">
        <v>25</v>
      </c>
      <c r="N896" t="s">
        <v>23</v>
      </c>
      <c r="O896">
        <v>2.17</v>
      </c>
      <c r="P896" t="s">
        <v>26</v>
      </c>
      <c r="Q896" t="s">
        <v>27</v>
      </c>
      <c r="R896">
        <v>5689688</v>
      </c>
    </row>
    <row r="897" spans="1:18">
      <c r="A897" s="1">
        <v>0.75316040509259263</v>
      </c>
      <c r="B897">
        <v>30.52</v>
      </c>
      <c r="C897" t="s">
        <v>18</v>
      </c>
      <c r="D897" t="s">
        <v>19</v>
      </c>
      <c r="E897">
        <v>897</v>
      </c>
      <c r="F897" t="s">
        <v>20</v>
      </c>
      <c r="G897" t="s">
        <v>21</v>
      </c>
      <c r="H897">
        <v>8128125</v>
      </c>
      <c r="I897" t="s">
        <v>22</v>
      </c>
      <c r="J897" t="s">
        <v>23</v>
      </c>
      <c r="K897">
        <v>1944.31</v>
      </c>
      <c r="L897" t="s">
        <v>24</v>
      </c>
      <c r="M897" t="s">
        <v>25</v>
      </c>
      <c r="N897" t="s">
        <v>23</v>
      </c>
      <c r="O897">
        <v>2.17</v>
      </c>
      <c r="P897" t="s">
        <v>26</v>
      </c>
      <c r="Q897" t="s">
        <v>27</v>
      </c>
      <c r="R897">
        <v>5689688</v>
      </c>
    </row>
    <row r="898" spans="1:18">
      <c r="A898" s="1">
        <v>0.75317320601851856</v>
      </c>
      <c r="B898">
        <v>30.52</v>
      </c>
      <c r="C898" t="s">
        <v>18</v>
      </c>
      <c r="D898" t="s">
        <v>19</v>
      </c>
      <c r="E898">
        <v>898</v>
      </c>
      <c r="F898" t="s">
        <v>20</v>
      </c>
      <c r="G898" t="s">
        <v>21</v>
      </c>
      <c r="H898">
        <v>8128125</v>
      </c>
      <c r="I898" t="s">
        <v>22</v>
      </c>
      <c r="J898" t="s">
        <v>23</v>
      </c>
      <c r="K898">
        <v>1944.58</v>
      </c>
      <c r="L898" t="s">
        <v>24</v>
      </c>
      <c r="M898" t="s">
        <v>25</v>
      </c>
      <c r="N898" t="s">
        <v>23</v>
      </c>
      <c r="O898">
        <v>2.17</v>
      </c>
      <c r="P898" t="s">
        <v>26</v>
      </c>
      <c r="Q898" t="s">
        <v>27</v>
      </c>
      <c r="R898">
        <v>5689688</v>
      </c>
    </row>
    <row r="899" spans="1:18">
      <c r="A899" s="1">
        <v>0.75318593750000007</v>
      </c>
      <c r="B899">
        <v>30.52</v>
      </c>
      <c r="C899" t="s">
        <v>18</v>
      </c>
      <c r="D899" t="s">
        <v>19</v>
      </c>
      <c r="E899">
        <v>899</v>
      </c>
      <c r="F899" t="s">
        <v>20</v>
      </c>
      <c r="G899" t="s">
        <v>21</v>
      </c>
      <c r="H899">
        <v>8128125</v>
      </c>
      <c r="I899" t="s">
        <v>22</v>
      </c>
      <c r="J899" t="s">
        <v>23</v>
      </c>
      <c r="K899">
        <v>1944.85</v>
      </c>
      <c r="L899" t="s">
        <v>24</v>
      </c>
      <c r="M899" t="s">
        <v>25</v>
      </c>
      <c r="N899" t="s">
        <v>23</v>
      </c>
      <c r="O899">
        <v>2.16</v>
      </c>
      <c r="P899" t="s">
        <v>26</v>
      </c>
      <c r="Q899" t="s">
        <v>27</v>
      </c>
      <c r="R899">
        <v>5689688</v>
      </c>
    </row>
    <row r="900" spans="1:18">
      <c r="A900" s="1">
        <v>0.75319857638888887</v>
      </c>
      <c r="B900">
        <v>30.52</v>
      </c>
      <c r="C900" t="s">
        <v>18</v>
      </c>
      <c r="D900" t="s">
        <v>19</v>
      </c>
      <c r="E900">
        <v>900</v>
      </c>
      <c r="F900" t="s">
        <v>20</v>
      </c>
      <c r="G900" t="s">
        <v>21</v>
      </c>
      <c r="H900">
        <v>8128125</v>
      </c>
      <c r="I900" t="s">
        <v>22</v>
      </c>
      <c r="J900" t="s">
        <v>23</v>
      </c>
      <c r="K900">
        <v>1945.12</v>
      </c>
      <c r="L900" t="s">
        <v>24</v>
      </c>
      <c r="M900" t="s">
        <v>25</v>
      </c>
      <c r="N900" t="s">
        <v>23</v>
      </c>
      <c r="O900">
        <v>2.16</v>
      </c>
      <c r="P900" t="s">
        <v>26</v>
      </c>
      <c r="Q900" t="s">
        <v>27</v>
      </c>
      <c r="R900">
        <v>5689688</v>
      </c>
    </row>
    <row r="901" spans="1:18">
      <c r="A901" s="1">
        <v>0.75321131944444442</v>
      </c>
      <c r="B901">
        <v>30.52</v>
      </c>
      <c r="C901" t="s">
        <v>18</v>
      </c>
      <c r="D901" t="s">
        <v>19</v>
      </c>
      <c r="E901">
        <v>901</v>
      </c>
      <c r="F901" t="s">
        <v>20</v>
      </c>
      <c r="G901" t="s">
        <v>21</v>
      </c>
      <c r="H901">
        <v>8128125</v>
      </c>
      <c r="I901" t="s">
        <v>22</v>
      </c>
      <c r="J901" t="s">
        <v>23</v>
      </c>
      <c r="K901">
        <v>1945.39</v>
      </c>
      <c r="L901" t="s">
        <v>24</v>
      </c>
      <c r="M901" t="s">
        <v>25</v>
      </c>
      <c r="N901" t="s">
        <v>23</v>
      </c>
      <c r="O901">
        <v>2.16</v>
      </c>
      <c r="P901" t="s">
        <v>26</v>
      </c>
      <c r="Q901" t="s">
        <v>27</v>
      </c>
      <c r="R901">
        <v>5689688</v>
      </c>
    </row>
    <row r="902" spans="1:18">
      <c r="A902" s="1">
        <v>0.7532243287037037</v>
      </c>
      <c r="B902">
        <v>30.52</v>
      </c>
      <c r="C902" t="s">
        <v>18</v>
      </c>
      <c r="D902" t="s">
        <v>19</v>
      </c>
      <c r="E902">
        <v>902</v>
      </c>
      <c r="F902" t="s">
        <v>20</v>
      </c>
      <c r="G902" t="s">
        <v>21</v>
      </c>
      <c r="H902">
        <v>8128125</v>
      </c>
      <c r="I902" t="s">
        <v>22</v>
      </c>
      <c r="J902" t="s">
        <v>23</v>
      </c>
      <c r="K902">
        <v>1945.66</v>
      </c>
      <c r="L902" t="s">
        <v>24</v>
      </c>
      <c r="M902" t="s">
        <v>25</v>
      </c>
      <c r="N902" t="s">
        <v>23</v>
      </c>
      <c r="O902">
        <v>2.16</v>
      </c>
      <c r="P902" t="s">
        <v>26</v>
      </c>
      <c r="Q902" t="s">
        <v>27</v>
      </c>
      <c r="R902">
        <v>5689688</v>
      </c>
    </row>
    <row r="903" spans="1:18">
      <c r="A903" s="1">
        <v>0.75323700231481483</v>
      </c>
      <c r="B903">
        <v>30.52</v>
      </c>
      <c r="C903" t="s">
        <v>18</v>
      </c>
      <c r="D903" t="s">
        <v>19</v>
      </c>
      <c r="E903">
        <v>903</v>
      </c>
      <c r="F903" t="s">
        <v>20</v>
      </c>
      <c r="G903" t="s">
        <v>21</v>
      </c>
      <c r="H903">
        <v>8128125</v>
      </c>
      <c r="I903" t="s">
        <v>22</v>
      </c>
      <c r="J903" t="s">
        <v>23</v>
      </c>
      <c r="K903">
        <v>1945.93</v>
      </c>
      <c r="L903" t="s">
        <v>24</v>
      </c>
      <c r="M903" t="s">
        <v>25</v>
      </c>
      <c r="N903" t="s">
        <v>23</v>
      </c>
      <c r="O903">
        <v>2.15</v>
      </c>
      <c r="P903" t="s">
        <v>26</v>
      </c>
      <c r="Q903" t="s">
        <v>27</v>
      </c>
      <c r="R903">
        <v>5689688</v>
      </c>
    </row>
    <row r="904" spans="1:18">
      <c r="A904" s="1">
        <v>0.75324976851851855</v>
      </c>
      <c r="B904">
        <v>30.52</v>
      </c>
      <c r="C904" t="s">
        <v>18</v>
      </c>
      <c r="D904" t="s">
        <v>19</v>
      </c>
      <c r="E904">
        <v>904</v>
      </c>
      <c r="F904" t="s">
        <v>20</v>
      </c>
      <c r="G904" t="s">
        <v>21</v>
      </c>
      <c r="H904">
        <v>8128125</v>
      </c>
      <c r="I904" t="s">
        <v>22</v>
      </c>
      <c r="J904" t="s">
        <v>23</v>
      </c>
      <c r="K904">
        <v>1946.2</v>
      </c>
      <c r="L904" t="s">
        <v>24</v>
      </c>
      <c r="M904" t="s">
        <v>25</v>
      </c>
      <c r="N904" t="s">
        <v>23</v>
      </c>
      <c r="O904">
        <v>2.15</v>
      </c>
      <c r="P904" t="s">
        <v>26</v>
      </c>
      <c r="Q904" t="s">
        <v>27</v>
      </c>
      <c r="R904">
        <v>5689688</v>
      </c>
    </row>
    <row r="905" spans="1:18">
      <c r="A905" s="1">
        <v>0.75326258101851851</v>
      </c>
      <c r="B905">
        <v>30.5</v>
      </c>
      <c r="C905" t="s">
        <v>18</v>
      </c>
      <c r="D905" t="s">
        <v>19</v>
      </c>
      <c r="E905">
        <v>905</v>
      </c>
      <c r="F905" t="s">
        <v>20</v>
      </c>
      <c r="G905" t="s">
        <v>21</v>
      </c>
      <c r="H905">
        <v>8128125</v>
      </c>
      <c r="I905" t="s">
        <v>22</v>
      </c>
      <c r="J905" t="s">
        <v>23</v>
      </c>
      <c r="K905">
        <v>1946.45</v>
      </c>
      <c r="L905" t="s">
        <v>24</v>
      </c>
      <c r="M905" t="s">
        <v>25</v>
      </c>
      <c r="N905" t="s">
        <v>23</v>
      </c>
      <c r="O905">
        <v>2.15</v>
      </c>
      <c r="P905" t="s">
        <v>26</v>
      </c>
      <c r="Q905" t="s">
        <v>27</v>
      </c>
      <c r="R905">
        <v>5689688</v>
      </c>
    </row>
    <row r="906" spans="1:18">
      <c r="A906" s="1">
        <v>0.75327533564814819</v>
      </c>
      <c r="B906">
        <v>30.46</v>
      </c>
      <c r="C906" t="s">
        <v>18</v>
      </c>
      <c r="D906" t="s">
        <v>19</v>
      </c>
      <c r="E906">
        <v>906</v>
      </c>
      <c r="F906" t="s">
        <v>20</v>
      </c>
      <c r="G906" t="s">
        <v>21</v>
      </c>
      <c r="H906">
        <v>8128125</v>
      </c>
      <c r="I906" t="s">
        <v>22</v>
      </c>
      <c r="J906" t="s">
        <v>23</v>
      </c>
      <c r="K906">
        <v>1946.66</v>
      </c>
      <c r="L906" t="s">
        <v>24</v>
      </c>
      <c r="M906" t="s">
        <v>25</v>
      </c>
      <c r="N906" t="s">
        <v>23</v>
      </c>
      <c r="O906">
        <v>2.15</v>
      </c>
      <c r="P906" t="s">
        <v>26</v>
      </c>
      <c r="Q906" t="s">
        <v>27</v>
      </c>
      <c r="R906">
        <v>5689688</v>
      </c>
    </row>
    <row r="907" spans="1:18">
      <c r="A907" s="1">
        <v>0.7532880671296297</v>
      </c>
      <c r="B907">
        <v>30.42</v>
      </c>
      <c r="C907" t="s">
        <v>18</v>
      </c>
      <c r="D907" t="s">
        <v>19</v>
      </c>
      <c r="E907">
        <v>907</v>
      </c>
      <c r="F907" t="s">
        <v>20</v>
      </c>
      <c r="G907" t="s">
        <v>21</v>
      </c>
      <c r="H907">
        <v>8128125</v>
      </c>
      <c r="I907" t="s">
        <v>22</v>
      </c>
      <c r="J907" t="s">
        <v>23</v>
      </c>
      <c r="K907">
        <v>1946.84</v>
      </c>
      <c r="L907" t="s">
        <v>24</v>
      </c>
      <c r="M907" t="s">
        <v>25</v>
      </c>
      <c r="N907" t="s">
        <v>23</v>
      </c>
      <c r="O907">
        <v>2.15</v>
      </c>
      <c r="P907" t="s">
        <v>26</v>
      </c>
      <c r="Q907" t="s">
        <v>27</v>
      </c>
      <c r="R907">
        <v>5689688</v>
      </c>
    </row>
    <row r="908" spans="1:18">
      <c r="A908" s="1">
        <v>0.75330104166666667</v>
      </c>
      <c r="B908">
        <v>30.42</v>
      </c>
      <c r="C908" t="s">
        <v>18</v>
      </c>
      <c r="D908" t="s">
        <v>19</v>
      </c>
      <c r="E908">
        <v>908</v>
      </c>
      <c r="F908" t="s">
        <v>20</v>
      </c>
      <c r="G908" t="s">
        <v>21</v>
      </c>
      <c r="H908">
        <v>8128125</v>
      </c>
      <c r="I908" t="s">
        <v>22</v>
      </c>
      <c r="J908" t="s">
        <v>23</v>
      </c>
      <c r="K908">
        <v>1947.02</v>
      </c>
      <c r="L908" t="s">
        <v>24</v>
      </c>
      <c r="M908" t="s">
        <v>25</v>
      </c>
      <c r="N908" t="s">
        <v>23</v>
      </c>
      <c r="O908">
        <v>2.14</v>
      </c>
      <c r="P908" t="s">
        <v>26</v>
      </c>
      <c r="Q908" t="s">
        <v>27</v>
      </c>
      <c r="R908">
        <v>5689688</v>
      </c>
    </row>
    <row r="909" spans="1:18">
      <c r="A909" s="1">
        <v>0.75331378472222221</v>
      </c>
      <c r="B909">
        <v>30.42</v>
      </c>
      <c r="C909" t="s">
        <v>18</v>
      </c>
      <c r="D909" t="s">
        <v>19</v>
      </c>
      <c r="E909">
        <v>909</v>
      </c>
      <c r="F909" t="s">
        <v>20</v>
      </c>
      <c r="G909" t="s">
        <v>21</v>
      </c>
      <c r="H909">
        <v>8128125</v>
      </c>
      <c r="I909" t="s">
        <v>22</v>
      </c>
      <c r="J909" t="s">
        <v>23</v>
      </c>
      <c r="K909">
        <v>1947.2</v>
      </c>
      <c r="L909" t="s">
        <v>24</v>
      </c>
      <c r="M909" t="s">
        <v>25</v>
      </c>
      <c r="N909" t="s">
        <v>23</v>
      </c>
      <c r="O909">
        <v>2.14</v>
      </c>
      <c r="P909" t="s">
        <v>26</v>
      </c>
      <c r="Q909" t="s">
        <v>27</v>
      </c>
      <c r="R909">
        <v>5689688</v>
      </c>
    </row>
    <row r="910" spans="1:18">
      <c r="A910" s="1">
        <v>0.75332629629629633</v>
      </c>
      <c r="B910">
        <v>30.42</v>
      </c>
      <c r="C910" t="s">
        <v>18</v>
      </c>
      <c r="D910" t="s">
        <v>19</v>
      </c>
      <c r="E910">
        <v>910</v>
      </c>
      <c r="F910" t="s">
        <v>20</v>
      </c>
      <c r="G910" t="s">
        <v>21</v>
      </c>
      <c r="H910">
        <v>8128125</v>
      </c>
      <c r="I910" t="s">
        <v>22</v>
      </c>
      <c r="J910" t="s">
        <v>23</v>
      </c>
      <c r="K910">
        <v>1947.38</v>
      </c>
      <c r="L910" t="s">
        <v>24</v>
      </c>
      <c r="M910" t="s">
        <v>25</v>
      </c>
      <c r="N910" t="s">
        <v>23</v>
      </c>
      <c r="O910">
        <v>2.14</v>
      </c>
      <c r="P910" t="s">
        <v>26</v>
      </c>
      <c r="Q910" t="s">
        <v>27</v>
      </c>
      <c r="R910">
        <v>5689688</v>
      </c>
    </row>
    <row r="911" spans="1:18">
      <c r="A911" s="1">
        <v>0.75333939814814821</v>
      </c>
      <c r="B911">
        <v>30.42</v>
      </c>
      <c r="C911" t="s">
        <v>18</v>
      </c>
      <c r="D911" t="s">
        <v>19</v>
      </c>
      <c r="E911">
        <v>911</v>
      </c>
      <c r="F911" t="s">
        <v>20</v>
      </c>
      <c r="G911" t="s">
        <v>21</v>
      </c>
      <c r="H911">
        <v>8128125</v>
      </c>
      <c r="I911" t="s">
        <v>22</v>
      </c>
      <c r="J911" t="s">
        <v>23</v>
      </c>
      <c r="K911">
        <v>1947.56</v>
      </c>
      <c r="L911" t="s">
        <v>24</v>
      </c>
      <c r="M911" t="s">
        <v>25</v>
      </c>
      <c r="N911" t="s">
        <v>23</v>
      </c>
      <c r="O911">
        <v>2.14</v>
      </c>
      <c r="P911" t="s">
        <v>26</v>
      </c>
      <c r="Q911" t="s">
        <v>27</v>
      </c>
      <c r="R911">
        <v>5689688</v>
      </c>
    </row>
    <row r="912" spans="1:18">
      <c r="A912" s="1">
        <v>0.75335211805555558</v>
      </c>
      <c r="B912">
        <v>30.42</v>
      </c>
      <c r="C912" t="s">
        <v>18</v>
      </c>
      <c r="D912" t="s">
        <v>19</v>
      </c>
      <c r="E912">
        <v>912</v>
      </c>
      <c r="F912" t="s">
        <v>20</v>
      </c>
      <c r="G912" t="s">
        <v>21</v>
      </c>
      <c r="H912">
        <v>8128125</v>
      </c>
      <c r="I912" t="s">
        <v>22</v>
      </c>
      <c r="J912" t="s">
        <v>23</v>
      </c>
      <c r="K912">
        <v>1947.74</v>
      </c>
      <c r="L912" t="s">
        <v>24</v>
      </c>
      <c r="M912" t="s">
        <v>25</v>
      </c>
      <c r="N912" t="s">
        <v>23</v>
      </c>
      <c r="O912">
        <v>2.14</v>
      </c>
      <c r="P912" t="s">
        <v>26</v>
      </c>
      <c r="Q912" t="s">
        <v>27</v>
      </c>
      <c r="R912">
        <v>5689688</v>
      </c>
    </row>
    <row r="913" spans="1:18">
      <c r="A913" s="1">
        <v>0.75336486111111112</v>
      </c>
      <c r="B913">
        <v>30.42</v>
      </c>
      <c r="C913" t="s">
        <v>18</v>
      </c>
      <c r="D913" t="s">
        <v>19</v>
      </c>
      <c r="E913">
        <v>913</v>
      </c>
      <c r="F913" t="s">
        <v>20</v>
      </c>
      <c r="G913" t="s">
        <v>21</v>
      </c>
      <c r="H913">
        <v>8128125</v>
      </c>
      <c r="I913" t="s">
        <v>22</v>
      </c>
      <c r="J913" t="s">
        <v>23</v>
      </c>
      <c r="K913">
        <v>1947.92</v>
      </c>
      <c r="L913" t="s">
        <v>24</v>
      </c>
      <c r="M913" t="s">
        <v>25</v>
      </c>
      <c r="N913" t="s">
        <v>23</v>
      </c>
      <c r="O913">
        <v>2.13</v>
      </c>
      <c r="P913" t="s">
        <v>26</v>
      </c>
      <c r="Q913" t="s">
        <v>27</v>
      </c>
      <c r="R913">
        <v>5689688</v>
      </c>
    </row>
    <row r="914" spans="1:18">
      <c r="A914" s="1">
        <v>0.75337750000000003</v>
      </c>
      <c r="B914">
        <v>30.42</v>
      </c>
      <c r="C914" t="s">
        <v>18</v>
      </c>
      <c r="D914" t="s">
        <v>19</v>
      </c>
      <c r="E914">
        <v>914</v>
      </c>
      <c r="F914" t="s">
        <v>20</v>
      </c>
      <c r="G914" t="s">
        <v>21</v>
      </c>
      <c r="H914">
        <v>8128125</v>
      </c>
      <c r="I914" t="s">
        <v>22</v>
      </c>
      <c r="J914" t="s">
        <v>23</v>
      </c>
      <c r="K914">
        <v>1948.1</v>
      </c>
      <c r="L914" t="s">
        <v>24</v>
      </c>
      <c r="M914" t="s">
        <v>25</v>
      </c>
      <c r="N914" t="s">
        <v>23</v>
      </c>
      <c r="O914">
        <v>2.13</v>
      </c>
      <c r="P914" t="s">
        <v>26</v>
      </c>
      <c r="Q914" t="s">
        <v>27</v>
      </c>
      <c r="R914">
        <v>5689688</v>
      </c>
    </row>
    <row r="915" spans="1:18">
      <c r="A915" s="1">
        <v>0.75339015046296298</v>
      </c>
      <c r="B915">
        <v>30.42</v>
      </c>
      <c r="C915" t="s">
        <v>18</v>
      </c>
      <c r="D915" t="s">
        <v>19</v>
      </c>
      <c r="E915">
        <v>915</v>
      </c>
      <c r="F915" t="s">
        <v>20</v>
      </c>
      <c r="G915" t="s">
        <v>21</v>
      </c>
      <c r="H915">
        <v>8128125</v>
      </c>
      <c r="I915" t="s">
        <v>22</v>
      </c>
      <c r="J915" t="s">
        <v>23</v>
      </c>
      <c r="K915">
        <v>1948.28</v>
      </c>
      <c r="L915" t="s">
        <v>24</v>
      </c>
      <c r="M915" t="s">
        <v>25</v>
      </c>
      <c r="N915" t="s">
        <v>23</v>
      </c>
      <c r="O915">
        <v>2.13</v>
      </c>
      <c r="P915" t="s">
        <v>26</v>
      </c>
      <c r="Q915" t="s">
        <v>27</v>
      </c>
      <c r="R915">
        <v>5689688</v>
      </c>
    </row>
    <row r="916" spans="1:18">
      <c r="A916" s="1">
        <v>0.75340285879629632</v>
      </c>
      <c r="B916">
        <v>30.42</v>
      </c>
      <c r="C916" t="s">
        <v>18</v>
      </c>
      <c r="D916" t="s">
        <v>19</v>
      </c>
      <c r="E916">
        <v>916</v>
      </c>
      <c r="F916" t="s">
        <v>20</v>
      </c>
      <c r="G916" t="s">
        <v>21</v>
      </c>
      <c r="H916">
        <v>8128125</v>
      </c>
      <c r="I916" t="s">
        <v>22</v>
      </c>
      <c r="J916" t="s">
        <v>23</v>
      </c>
      <c r="K916">
        <v>1948.46</v>
      </c>
      <c r="L916" t="s">
        <v>24</v>
      </c>
      <c r="M916" t="s">
        <v>25</v>
      </c>
      <c r="N916" t="s">
        <v>23</v>
      </c>
      <c r="O916">
        <v>2.13</v>
      </c>
      <c r="P916" t="s">
        <v>26</v>
      </c>
      <c r="Q916" t="s">
        <v>27</v>
      </c>
      <c r="R916">
        <v>5689688</v>
      </c>
    </row>
    <row r="917" spans="1:18">
      <c r="A917" s="1">
        <v>0.75341598379629626</v>
      </c>
      <c r="B917">
        <v>30.42</v>
      </c>
      <c r="C917" t="s">
        <v>18</v>
      </c>
      <c r="D917" t="s">
        <v>19</v>
      </c>
      <c r="E917">
        <v>917</v>
      </c>
      <c r="F917" t="s">
        <v>20</v>
      </c>
      <c r="G917" t="s">
        <v>21</v>
      </c>
      <c r="H917">
        <v>8128125</v>
      </c>
      <c r="I917" t="s">
        <v>22</v>
      </c>
      <c r="J917" t="s">
        <v>23</v>
      </c>
      <c r="K917">
        <v>1948.64</v>
      </c>
      <c r="L917" t="s">
        <v>24</v>
      </c>
      <c r="M917" t="s">
        <v>25</v>
      </c>
      <c r="N917" t="s">
        <v>23</v>
      </c>
      <c r="O917">
        <v>2.13</v>
      </c>
      <c r="P917" t="s">
        <v>26</v>
      </c>
      <c r="Q917" t="s">
        <v>27</v>
      </c>
      <c r="R917">
        <v>5689688</v>
      </c>
    </row>
    <row r="918" spans="1:18">
      <c r="A918" s="1">
        <v>0.75342848379629634</v>
      </c>
      <c r="B918">
        <v>30.42</v>
      </c>
      <c r="C918" t="s">
        <v>18</v>
      </c>
      <c r="D918" t="s">
        <v>19</v>
      </c>
      <c r="E918">
        <v>918</v>
      </c>
      <c r="F918" t="s">
        <v>20</v>
      </c>
      <c r="G918" t="s">
        <v>21</v>
      </c>
      <c r="H918">
        <v>8128125</v>
      </c>
      <c r="I918" t="s">
        <v>22</v>
      </c>
      <c r="J918" t="s">
        <v>23</v>
      </c>
      <c r="K918">
        <v>1948.82</v>
      </c>
      <c r="L918" t="s">
        <v>24</v>
      </c>
      <c r="M918" t="s">
        <v>25</v>
      </c>
      <c r="N918" t="s">
        <v>23</v>
      </c>
      <c r="O918">
        <v>2.12</v>
      </c>
      <c r="P918" t="s">
        <v>26</v>
      </c>
      <c r="Q918" t="s">
        <v>27</v>
      </c>
      <c r="R918">
        <v>5689688</v>
      </c>
    </row>
    <row r="919" spans="1:18">
      <c r="A919" s="1">
        <v>0.75344135416666669</v>
      </c>
      <c r="B919">
        <v>30.42</v>
      </c>
      <c r="C919" t="s">
        <v>18</v>
      </c>
      <c r="D919" t="s">
        <v>19</v>
      </c>
      <c r="E919">
        <v>919</v>
      </c>
      <c r="F919" t="s">
        <v>20</v>
      </c>
      <c r="G919" t="s">
        <v>21</v>
      </c>
      <c r="H919">
        <v>8128125</v>
      </c>
      <c r="I919" t="s">
        <v>22</v>
      </c>
      <c r="J919" t="s">
        <v>23</v>
      </c>
      <c r="K919">
        <v>1949</v>
      </c>
      <c r="L919" t="s">
        <v>24</v>
      </c>
      <c r="M919" t="s">
        <v>25</v>
      </c>
      <c r="N919" t="s">
        <v>23</v>
      </c>
      <c r="O919">
        <v>2.12</v>
      </c>
      <c r="P919" t="s">
        <v>26</v>
      </c>
      <c r="Q919" t="s">
        <v>27</v>
      </c>
      <c r="R919">
        <v>5689688</v>
      </c>
    </row>
    <row r="920" spans="1:18">
      <c r="A920" s="1">
        <v>0.7534539583333334</v>
      </c>
      <c r="B920">
        <v>30.38</v>
      </c>
      <c r="C920" t="s">
        <v>18</v>
      </c>
      <c r="D920" t="s">
        <v>19</v>
      </c>
      <c r="E920">
        <v>920</v>
      </c>
      <c r="F920" t="s">
        <v>20</v>
      </c>
      <c r="G920" t="s">
        <v>21</v>
      </c>
      <c r="H920">
        <v>8128125</v>
      </c>
      <c r="I920" t="s">
        <v>22</v>
      </c>
      <c r="J920" t="s">
        <v>23</v>
      </c>
      <c r="K920">
        <v>1949.14</v>
      </c>
      <c r="L920" t="s">
        <v>24</v>
      </c>
      <c r="M920" t="s">
        <v>25</v>
      </c>
      <c r="N920" t="s">
        <v>23</v>
      </c>
      <c r="O920">
        <v>2.12</v>
      </c>
      <c r="P920" t="s">
        <v>26</v>
      </c>
      <c r="Q920" t="s">
        <v>27</v>
      </c>
      <c r="R920">
        <v>5689688</v>
      </c>
    </row>
    <row r="921" spans="1:18">
      <c r="A921" s="1">
        <v>0.7534670717592592</v>
      </c>
      <c r="B921">
        <v>30.33</v>
      </c>
      <c r="C921" t="s">
        <v>18</v>
      </c>
      <c r="D921" t="s">
        <v>19</v>
      </c>
      <c r="E921">
        <v>921</v>
      </c>
      <c r="F921" t="s">
        <v>20</v>
      </c>
      <c r="G921" t="s">
        <v>21</v>
      </c>
      <c r="H921">
        <v>8128125</v>
      </c>
      <c r="I921" t="s">
        <v>22</v>
      </c>
      <c r="J921" t="s">
        <v>23</v>
      </c>
      <c r="K921">
        <v>1949.25</v>
      </c>
      <c r="L921" t="s">
        <v>24</v>
      </c>
      <c r="M921" t="s">
        <v>25</v>
      </c>
      <c r="N921" t="s">
        <v>23</v>
      </c>
      <c r="O921">
        <v>2.12</v>
      </c>
      <c r="P921" t="s">
        <v>26</v>
      </c>
      <c r="Q921" t="s">
        <v>27</v>
      </c>
      <c r="R921">
        <v>5689688</v>
      </c>
    </row>
    <row r="922" spans="1:18">
      <c r="A922" s="1">
        <v>0.75347961805555552</v>
      </c>
      <c r="B922">
        <v>30.33</v>
      </c>
      <c r="C922" t="s">
        <v>18</v>
      </c>
      <c r="D922" t="s">
        <v>19</v>
      </c>
      <c r="E922">
        <v>922</v>
      </c>
      <c r="F922" t="s">
        <v>20</v>
      </c>
      <c r="G922" t="s">
        <v>21</v>
      </c>
      <c r="H922">
        <v>8128125</v>
      </c>
      <c r="I922" t="s">
        <v>22</v>
      </c>
      <c r="J922" t="s">
        <v>23</v>
      </c>
      <c r="K922">
        <v>1949.36</v>
      </c>
      <c r="L922" t="s">
        <v>24</v>
      </c>
      <c r="M922" t="s">
        <v>25</v>
      </c>
      <c r="N922" t="s">
        <v>23</v>
      </c>
      <c r="O922">
        <v>2.11</v>
      </c>
      <c r="P922" t="s">
        <v>26</v>
      </c>
      <c r="Q922" t="s">
        <v>27</v>
      </c>
      <c r="R922">
        <v>5689688</v>
      </c>
    </row>
    <row r="923" spans="1:18">
      <c r="A923" s="1">
        <v>0.75349239583333327</v>
      </c>
      <c r="B923">
        <v>30.33</v>
      </c>
      <c r="C923" t="s">
        <v>18</v>
      </c>
      <c r="D923" t="s">
        <v>19</v>
      </c>
      <c r="E923">
        <v>923</v>
      </c>
      <c r="F923" t="s">
        <v>20</v>
      </c>
      <c r="G923" t="s">
        <v>21</v>
      </c>
      <c r="H923">
        <v>8128125</v>
      </c>
      <c r="I923" t="s">
        <v>22</v>
      </c>
      <c r="J923" t="s">
        <v>23</v>
      </c>
      <c r="K923">
        <v>1949.47</v>
      </c>
      <c r="L923" t="s">
        <v>24</v>
      </c>
      <c r="M923" t="s">
        <v>25</v>
      </c>
      <c r="N923" t="s">
        <v>23</v>
      </c>
      <c r="O923">
        <v>2.11</v>
      </c>
      <c r="P923" t="s">
        <v>26</v>
      </c>
      <c r="Q923" t="s">
        <v>27</v>
      </c>
      <c r="R923">
        <v>5689688</v>
      </c>
    </row>
    <row r="924" spans="1:18">
      <c r="A924" s="1">
        <v>0.75350539351851842</v>
      </c>
      <c r="B924">
        <v>30.33</v>
      </c>
      <c r="C924" t="s">
        <v>18</v>
      </c>
      <c r="D924" t="s">
        <v>19</v>
      </c>
      <c r="E924">
        <v>924</v>
      </c>
      <c r="F924" t="s">
        <v>20</v>
      </c>
      <c r="G924" t="s">
        <v>21</v>
      </c>
      <c r="H924">
        <v>8128125</v>
      </c>
      <c r="I924" t="s">
        <v>22</v>
      </c>
      <c r="J924" t="s">
        <v>23</v>
      </c>
      <c r="K924">
        <v>1949.58</v>
      </c>
      <c r="L924" t="s">
        <v>24</v>
      </c>
      <c r="M924" t="s">
        <v>25</v>
      </c>
      <c r="N924" t="s">
        <v>23</v>
      </c>
      <c r="O924">
        <v>2.11</v>
      </c>
      <c r="P924" t="s">
        <v>26</v>
      </c>
      <c r="Q924" t="s">
        <v>27</v>
      </c>
      <c r="R924">
        <v>5689688</v>
      </c>
    </row>
    <row r="925" spans="1:18">
      <c r="A925" s="1">
        <v>0.75351805555555551</v>
      </c>
      <c r="B925">
        <v>30.33</v>
      </c>
      <c r="C925" t="s">
        <v>18</v>
      </c>
      <c r="D925" t="s">
        <v>19</v>
      </c>
      <c r="E925">
        <v>925</v>
      </c>
      <c r="F925" t="s">
        <v>20</v>
      </c>
      <c r="G925" t="s">
        <v>21</v>
      </c>
      <c r="H925">
        <v>8128125</v>
      </c>
      <c r="I925" t="s">
        <v>22</v>
      </c>
      <c r="J925" t="s">
        <v>23</v>
      </c>
      <c r="K925">
        <v>1949.69</v>
      </c>
      <c r="L925" t="s">
        <v>24</v>
      </c>
      <c r="M925" t="s">
        <v>25</v>
      </c>
      <c r="N925" t="s">
        <v>23</v>
      </c>
      <c r="O925">
        <v>2.11</v>
      </c>
      <c r="P925" t="s">
        <v>26</v>
      </c>
      <c r="Q925" t="s">
        <v>27</v>
      </c>
      <c r="R925">
        <v>5689688</v>
      </c>
    </row>
    <row r="926" spans="1:18">
      <c r="A926" s="1">
        <v>0.75353096064814817</v>
      </c>
      <c r="B926">
        <v>30.33</v>
      </c>
      <c r="C926" t="s">
        <v>18</v>
      </c>
      <c r="D926" t="s">
        <v>19</v>
      </c>
      <c r="E926">
        <v>926</v>
      </c>
      <c r="F926" t="s">
        <v>20</v>
      </c>
      <c r="G926" t="s">
        <v>21</v>
      </c>
      <c r="H926">
        <v>8128125</v>
      </c>
      <c r="I926" t="s">
        <v>22</v>
      </c>
      <c r="J926" t="s">
        <v>23</v>
      </c>
      <c r="K926">
        <v>1949.8</v>
      </c>
      <c r="L926" t="s">
        <v>24</v>
      </c>
      <c r="M926" t="s">
        <v>25</v>
      </c>
      <c r="N926" t="s">
        <v>23</v>
      </c>
      <c r="O926">
        <v>2.11</v>
      </c>
      <c r="P926" t="s">
        <v>26</v>
      </c>
      <c r="Q926" t="s">
        <v>27</v>
      </c>
      <c r="R926">
        <v>5689688</v>
      </c>
    </row>
    <row r="927" spans="1:18">
      <c r="A927" s="1">
        <v>0.75354373842592592</v>
      </c>
      <c r="B927">
        <v>30.33</v>
      </c>
      <c r="C927" t="s">
        <v>18</v>
      </c>
      <c r="D927" t="s">
        <v>19</v>
      </c>
      <c r="E927">
        <v>927</v>
      </c>
      <c r="F927" t="s">
        <v>20</v>
      </c>
      <c r="G927" t="s">
        <v>21</v>
      </c>
      <c r="H927">
        <v>8128125</v>
      </c>
      <c r="I927" t="s">
        <v>22</v>
      </c>
      <c r="J927" t="s">
        <v>23</v>
      </c>
      <c r="K927">
        <v>1949.9</v>
      </c>
      <c r="L927" t="s">
        <v>24</v>
      </c>
      <c r="M927" t="s">
        <v>25</v>
      </c>
      <c r="N927" t="s">
        <v>23</v>
      </c>
      <c r="O927">
        <v>2.1</v>
      </c>
      <c r="P927" t="s">
        <v>26</v>
      </c>
      <c r="Q927" t="s">
        <v>27</v>
      </c>
      <c r="R927">
        <v>5689688</v>
      </c>
    </row>
    <row r="928" spans="1:18">
      <c r="A928" s="1">
        <v>0.75355635416666666</v>
      </c>
      <c r="B928">
        <v>30.33</v>
      </c>
      <c r="C928" t="s">
        <v>18</v>
      </c>
      <c r="D928" t="s">
        <v>19</v>
      </c>
      <c r="E928">
        <v>928</v>
      </c>
      <c r="F928" t="s">
        <v>20</v>
      </c>
      <c r="G928" t="s">
        <v>21</v>
      </c>
      <c r="H928">
        <v>8128125</v>
      </c>
      <c r="I928" t="s">
        <v>22</v>
      </c>
      <c r="J928" t="s">
        <v>23</v>
      </c>
      <c r="K928">
        <v>1950.01</v>
      </c>
      <c r="L928" t="s">
        <v>24</v>
      </c>
      <c r="M928" t="s">
        <v>25</v>
      </c>
      <c r="N928" t="s">
        <v>23</v>
      </c>
      <c r="O928">
        <v>2.1</v>
      </c>
      <c r="P928" t="s">
        <v>26</v>
      </c>
      <c r="Q928" t="s">
        <v>27</v>
      </c>
      <c r="R928">
        <v>5689688</v>
      </c>
    </row>
    <row r="929" spans="1:18">
      <c r="A929" s="1">
        <v>0.75356913194444441</v>
      </c>
      <c r="B929">
        <v>30.33</v>
      </c>
      <c r="C929" t="s">
        <v>18</v>
      </c>
      <c r="D929" t="s">
        <v>19</v>
      </c>
      <c r="E929">
        <v>929</v>
      </c>
      <c r="F929" t="s">
        <v>20</v>
      </c>
      <c r="G929" t="s">
        <v>21</v>
      </c>
      <c r="H929">
        <v>8128125</v>
      </c>
      <c r="I929" t="s">
        <v>22</v>
      </c>
      <c r="J929" t="s">
        <v>23</v>
      </c>
      <c r="K929">
        <v>1950.12</v>
      </c>
      <c r="L929" t="s">
        <v>24</v>
      </c>
      <c r="M929" t="s">
        <v>25</v>
      </c>
      <c r="N929" t="s">
        <v>23</v>
      </c>
      <c r="O929">
        <v>2.1</v>
      </c>
      <c r="P929" t="s">
        <v>26</v>
      </c>
      <c r="Q929" t="s">
        <v>27</v>
      </c>
      <c r="R929">
        <v>5689688</v>
      </c>
    </row>
    <row r="930" spans="1:18">
      <c r="A930" s="1">
        <v>0.75358168981481477</v>
      </c>
      <c r="B930">
        <v>30.33</v>
      </c>
      <c r="C930" t="s">
        <v>18</v>
      </c>
      <c r="D930" t="s">
        <v>19</v>
      </c>
      <c r="E930">
        <v>930</v>
      </c>
      <c r="F930" t="s">
        <v>20</v>
      </c>
      <c r="G930" t="s">
        <v>21</v>
      </c>
      <c r="H930">
        <v>8128125</v>
      </c>
      <c r="I930" t="s">
        <v>22</v>
      </c>
      <c r="J930" t="s">
        <v>23</v>
      </c>
      <c r="K930">
        <v>1950.23</v>
      </c>
      <c r="L930" t="s">
        <v>24</v>
      </c>
      <c r="M930" t="s">
        <v>25</v>
      </c>
      <c r="N930" t="s">
        <v>23</v>
      </c>
      <c r="O930">
        <v>2.1</v>
      </c>
      <c r="P930" t="s">
        <v>26</v>
      </c>
      <c r="Q930" t="s">
        <v>27</v>
      </c>
      <c r="R930">
        <v>5689688</v>
      </c>
    </row>
    <row r="931" spans="1:18">
      <c r="A931" s="1">
        <v>0.75359479166666665</v>
      </c>
      <c r="B931">
        <v>30.33</v>
      </c>
      <c r="C931" t="s">
        <v>18</v>
      </c>
      <c r="D931" t="s">
        <v>19</v>
      </c>
      <c r="E931">
        <v>931</v>
      </c>
      <c r="F931" t="s">
        <v>20</v>
      </c>
      <c r="G931" t="s">
        <v>21</v>
      </c>
      <c r="H931">
        <v>8128125</v>
      </c>
      <c r="I931" t="s">
        <v>22</v>
      </c>
      <c r="J931" t="s">
        <v>23</v>
      </c>
      <c r="K931">
        <v>1950.34</v>
      </c>
      <c r="L931" t="s">
        <v>24</v>
      </c>
      <c r="M931" t="s">
        <v>25</v>
      </c>
      <c r="N931" t="s">
        <v>23</v>
      </c>
      <c r="O931">
        <v>2.09</v>
      </c>
      <c r="P931" t="s">
        <v>26</v>
      </c>
      <c r="Q931" t="s">
        <v>27</v>
      </c>
      <c r="R931">
        <v>5689688</v>
      </c>
    </row>
    <row r="932" spans="1:18">
      <c r="A932" s="1">
        <v>0.7536075000000001</v>
      </c>
      <c r="B932">
        <v>30.33</v>
      </c>
      <c r="C932" t="s">
        <v>18</v>
      </c>
      <c r="D932" t="s">
        <v>19</v>
      </c>
      <c r="E932">
        <v>932</v>
      </c>
      <c r="F932" t="s">
        <v>20</v>
      </c>
      <c r="G932" t="s">
        <v>21</v>
      </c>
      <c r="H932">
        <v>8128125</v>
      </c>
      <c r="I932" t="s">
        <v>22</v>
      </c>
      <c r="J932" t="s">
        <v>23</v>
      </c>
      <c r="K932">
        <v>1950.45</v>
      </c>
      <c r="L932" t="s">
        <v>24</v>
      </c>
      <c r="M932" t="s">
        <v>25</v>
      </c>
      <c r="N932" t="s">
        <v>23</v>
      </c>
      <c r="O932">
        <v>2.09</v>
      </c>
      <c r="P932" t="s">
        <v>26</v>
      </c>
      <c r="Q932" t="s">
        <v>27</v>
      </c>
      <c r="R932">
        <v>5689688</v>
      </c>
    </row>
    <row r="933" spans="1:18">
      <c r="A933" s="1">
        <v>0.75362021990740746</v>
      </c>
      <c r="B933">
        <v>30.32</v>
      </c>
      <c r="C933" t="s">
        <v>18</v>
      </c>
      <c r="D933" t="s">
        <v>19</v>
      </c>
      <c r="E933">
        <v>933</v>
      </c>
      <c r="F933" t="s">
        <v>20</v>
      </c>
      <c r="G933" t="s">
        <v>21</v>
      </c>
      <c r="H933">
        <v>8128125</v>
      </c>
      <c r="I933" t="s">
        <v>22</v>
      </c>
      <c r="J933" t="s">
        <v>23</v>
      </c>
      <c r="K933">
        <v>1950.56</v>
      </c>
      <c r="L933" t="s">
        <v>24</v>
      </c>
      <c r="M933" t="s">
        <v>25</v>
      </c>
      <c r="N933" t="s">
        <v>23</v>
      </c>
      <c r="O933">
        <v>2.09</v>
      </c>
      <c r="P933" t="s">
        <v>26</v>
      </c>
      <c r="Q933" t="s">
        <v>27</v>
      </c>
      <c r="R933">
        <v>5689688</v>
      </c>
    </row>
    <row r="934" spans="1:18">
      <c r="A934" s="1">
        <v>0.75363310185185195</v>
      </c>
      <c r="B934">
        <v>30.31</v>
      </c>
      <c r="C934" t="s">
        <v>18</v>
      </c>
      <c r="D934" t="s">
        <v>19</v>
      </c>
      <c r="E934">
        <v>934</v>
      </c>
      <c r="F934" t="s">
        <v>20</v>
      </c>
      <c r="G934" t="s">
        <v>21</v>
      </c>
      <c r="H934">
        <v>8128125</v>
      </c>
      <c r="I934" t="s">
        <v>22</v>
      </c>
      <c r="J934" t="s">
        <v>23</v>
      </c>
      <c r="K934">
        <v>1950.65</v>
      </c>
      <c r="L934" t="s">
        <v>24</v>
      </c>
      <c r="M934" t="s">
        <v>25</v>
      </c>
      <c r="N934" t="s">
        <v>23</v>
      </c>
      <c r="O934">
        <v>2.09</v>
      </c>
      <c r="P934" t="s">
        <v>26</v>
      </c>
      <c r="Q934" t="s">
        <v>27</v>
      </c>
      <c r="R934">
        <v>5689688</v>
      </c>
    </row>
    <row r="935" spans="1:18">
      <c r="A935" s="1">
        <v>0.75364564814814816</v>
      </c>
      <c r="B935">
        <v>30.25</v>
      </c>
      <c r="C935" t="s">
        <v>18</v>
      </c>
      <c r="D935" t="s">
        <v>19</v>
      </c>
      <c r="E935">
        <v>935</v>
      </c>
      <c r="F935" t="s">
        <v>20</v>
      </c>
      <c r="G935" t="s">
        <v>21</v>
      </c>
      <c r="H935">
        <v>8128125</v>
      </c>
      <c r="I935" t="s">
        <v>22</v>
      </c>
      <c r="J935" t="s">
        <v>23</v>
      </c>
      <c r="K935">
        <v>1950.71</v>
      </c>
      <c r="L935" t="s">
        <v>24</v>
      </c>
      <c r="M935" t="s">
        <v>25</v>
      </c>
      <c r="N935" t="s">
        <v>23</v>
      </c>
      <c r="O935">
        <v>2.09</v>
      </c>
      <c r="P935" t="s">
        <v>26</v>
      </c>
      <c r="Q935" t="s">
        <v>27</v>
      </c>
      <c r="R935">
        <v>5689688</v>
      </c>
    </row>
    <row r="936" spans="1:18">
      <c r="A936" s="1">
        <v>0.75365848379629619</v>
      </c>
      <c r="B936">
        <v>30.24</v>
      </c>
      <c r="C936" t="s">
        <v>18</v>
      </c>
      <c r="D936" t="s">
        <v>19</v>
      </c>
      <c r="E936">
        <v>936</v>
      </c>
      <c r="F936" t="s">
        <v>20</v>
      </c>
      <c r="G936" t="s">
        <v>21</v>
      </c>
      <c r="H936">
        <v>8128125</v>
      </c>
      <c r="I936" t="s">
        <v>22</v>
      </c>
      <c r="J936" t="s">
        <v>23</v>
      </c>
      <c r="K936">
        <v>1950.77</v>
      </c>
      <c r="L936" t="s">
        <v>24</v>
      </c>
      <c r="M936" t="s">
        <v>25</v>
      </c>
      <c r="N936" t="s">
        <v>23</v>
      </c>
      <c r="O936">
        <v>2.08</v>
      </c>
      <c r="P936" t="s">
        <v>26</v>
      </c>
      <c r="Q936" t="s">
        <v>27</v>
      </c>
      <c r="R936">
        <v>5689688</v>
      </c>
    </row>
    <row r="937" spans="1:18">
      <c r="A937" s="1">
        <v>0.75367127314814819</v>
      </c>
      <c r="B937">
        <v>30.24</v>
      </c>
      <c r="C937" t="s">
        <v>18</v>
      </c>
      <c r="D937" t="s">
        <v>19</v>
      </c>
      <c r="E937">
        <v>937</v>
      </c>
      <c r="F937" t="s">
        <v>20</v>
      </c>
      <c r="G937" t="s">
        <v>21</v>
      </c>
      <c r="H937">
        <v>8128125</v>
      </c>
      <c r="I937" t="s">
        <v>22</v>
      </c>
      <c r="J937" t="s">
        <v>23</v>
      </c>
      <c r="K937">
        <v>1950.82</v>
      </c>
      <c r="L937" t="s">
        <v>24</v>
      </c>
      <c r="M937" t="s">
        <v>25</v>
      </c>
      <c r="N937" t="s">
        <v>23</v>
      </c>
      <c r="O937">
        <v>2.08</v>
      </c>
      <c r="P937" t="s">
        <v>26</v>
      </c>
      <c r="Q937" t="s">
        <v>27</v>
      </c>
      <c r="R937">
        <v>5689688</v>
      </c>
    </row>
    <row r="938" spans="1:18">
      <c r="A938" s="1">
        <v>0.75368408564814804</v>
      </c>
      <c r="B938">
        <v>30.24</v>
      </c>
      <c r="C938" t="s">
        <v>18</v>
      </c>
      <c r="D938" t="s">
        <v>19</v>
      </c>
      <c r="E938">
        <v>938</v>
      </c>
      <c r="F938" t="s">
        <v>20</v>
      </c>
      <c r="G938" t="s">
        <v>21</v>
      </c>
      <c r="H938">
        <v>8128125</v>
      </c>
      <c r="I938" t="s">
        <v>22</v>
      </c>
      <c r="J938" t="s">
        <v>23</v>
      </c>
      <c r="K938">
        <v>1950.88</v>
      </c>
      <c r="L938" t="s">
        <v>24</v>
      </c>
      <c r="M938" t="s">
        <v>25</v>
      </c>
      <c r="N938" t="s">
        <v>23</v>
      </c>
      <c r="O938">
        <v>2.08</v>
      </c>
      <c r="P938" t="s">
        <v>26</v>
      </c>
      <c r="Q938" t="s">
        <v>27</v>
      </c>
      <c r="R938">
        <v>5689688</v>
      </c>
    </row>
    <row r="939" spans="1:18">
      <c r="A939" s="1">
        <v>0.75369678240740745</v>
      </c>
      <c r="B939">
        <v>30.24</v>
      </c>
      <c r="C939" t="s">
        <v>18</v>
      </c>
      <c r="D939" t="s">
        <v>19</v>
      </c>
      <c r="E939">
        <v>939</v>
      </c>
      <c r="F939" t="s">
        <v>20</v>
      </c>
      <c r="G939" t="s">
        <v>21</v>
      </c>
      <c r="H939">
        <v>8128125</v>
      </c>
      <c r="I939" t="s">
        <v>22</v>
      </c>
      <c r="J939" t="s">
        <v>23</v>
      </c>
      <c r="K939">
        <v>1950.93</v>
      </c>
      <c r="L939" t="s">
        <v>24</v>
      </c>
      <c r="M939" t="s">
        <v>25</v>
      </c>
      <c r="N939" t="s">
        <v>23</v>
      </c>
      <c r="O939">
        <v>2.08</v>
      </c>
      <c r="P939" t="s">
        <v>26</v>
      </c>
      <c r="Q939" t="s">
        <v>27</v>
      </c>
      <c r="R939">
        <v>5689688</v>
      </c>
    </row>
    <row r="940" spans="1:18">
      <c r="A940" s="1">
        <v>0.75370973379629636</v>
      </c>
      <c r="B940">
        <v>30.24</v>
      </c>
      <c r="C940" t="s">
        <v>18</v>
      </c>
      <c r="D940" t="s">
        <v>19</v>
      </c>
      <c r="E940">
        <v>940</v>
      </c>
      <c r="F940" t="s">
        <v>20</v>
      </c>
      <c r="G940" t="s">
        <v>21</v>
      </c>
      <c r="H940">
        <v>8128125</v>
      </c>
      <c r="I940" t="s">
        <v>22</v>
      </c>
      <c r="J940" t="s">
        <v>23</v>
      </c>
      <c r="K940">
        <v>1950.99</v>
      </c>
      <c r="L940" t="s">
        <v>24</v>
      </c>
      <c r="M940" t="s">
        <v>25</v>
      </c>
      <c r="N940" t="s">
        <v>23</v>
      </c>
      <c r="O940">
        <v>2.08</v>
      </c>
      <c r="P940" t="s">
        <v>26</v>
      </c>
      <c r="Q940" t="s">
        <v>27</v>
      </c>
      <c r="R940">
        <v>5689688</v>
      </c>
    </row>
    <row r="941" spans="1:18">
      <c r="A941" s="1">
        <v>0.75372244212962958</v>
      </c>
      <c r="B941">
        <v>30.24</v>
      </c>
      <c r="C941" t="s">
        <v>18</v>
      </c>
      <c r="D941" t="s">
        <v>19</v>
      </c>
      <c r="E941">
        <v>941</v>
      </c>
      <c r="F941" t="s">
        <v>20</v>
      </c>
      <c r="G941" t="s">
        <v>21</v>
      </c>
      <c r="H941">
        <v>8128125</v>
      </c>
      <c r="I941" t="s">
        <v>22</v>
      </c>
      <c r="J941" t="s">
        <v>23</v>
      </c>
      <c r="K941">
        <v>1951.05</v>
      </c>
      <c r="L941" t="s">
        <v>24</v>
      </c>
      <c r="M941" t="s">
        <v>25</v>
      </c>
      <c r="N941" t="s">
        <v>23</v>
      </c>
      <c r="O941">
        <v>2.0699999999999998</v>
      </c>
      <c r="P941" t="s">
        <v>26</v>
      </c>
      <c r="Q941" t="s">
        <v>27</v>
      </c>
      <c r="R941">
        <v>5689688</v>
      </c>
    </row>
    <row r="942" spans="1:18">
      <c r="A942" s="1">
        <v>0.75373502314814811</v>
      </c>
      <c r="B942">
        <v>30.24</v>
      </c>
      <c r="C942" t="s">
        <v>18</v>
      </c>
      <c r="D942" t="s">
        <v>19</v>
      </c>
      <c r="E942">
        <v>942</v>
      </c>
      <c r="F942" t="s">
        <v>20</v>
      </c>
      <c r="G942" t="s">
        <v>21</v>
      </c>
      <c r="H942">
        <v>8128125</v>
      </c>
      <c r="I942" t="s">
        <v>22</v>
      </c>
      <c r="J942" t="s">
        <v>23</v>
      </c>
      <c r="K942">
        <v>1951.1</v>
      </c>
      <c r="L942" t="s">
        <v>24</v>
      </c>
      <c r="M942" t="s">
        <v>25</v>
      </c>
      <c r="N942" t="s">
        <v>23</v>
      </c>
      <c r="O942">
        <v>2.0699999999999998</v>
      </c>
      <c r="P942" t="s">
        <v>26</v>
      </c>
      <c r="Q942" t="s">
        <v>27</v>
      </c>
      <c r="R942">
        <v>5689688</v>
      </c>
    </row>
    <row r="943" spans="1:18">
      <c r="A943" s="1">
        <v>0.75374791666666674</v>
      </c>
      <c r="B943">
        <v>30.24</v>
      </c>
      <c r="C943" t="s">
        <v>18</v>
      </c>
      <c r="D943" t="s">
        <v>19</v>
      </c>
      <c r="E943">
        <v>943</v>
      </c>
      <c r="F943" t="s">
        <v>20</v>
      </c>
      <c r="G943" t="s">
        <v>21</v>
      </c>
      <c r="H943">
        <v>8128125</v>
      </c>
      <c r="I943" t="s">
        <v>22</v>
      </c>
      <c r="J943" t="s">
        <v>23</v>
      </c>
      <c r="K943">
        <v>1951.16</v>
      </c>
      <c r="L943" t="s">
        <v>24</v>
      </c>
      <c r="M943" t="s">
        <v>25</v>
      </c>
      <c r="N943" t="s">
        <v>23</v>
      </c>
      <c r="O943">
        <v>2.0699999999999998</v>
      </c>
      <c r="P943" t="s">
        <v>26</v>
      </c>
      <c r="Q943" t="s">
        <v>27</v>
      </c>
      <c r="R943">
        <v>5689688</v>
      </c>
    </row>
    <row r="944" spans="1:18">
      <c r="A944" s="1">
        <v>0.7537606712962962</v>
      </c>
      <c r="B944">
        <v>30.24</v>
      </c>
      <c r="C944" t="s">
        <v>18</v>
      </c>
      <c r="D944" t="s">
        <v>19</v>
      </c>
      <c r="E944">
        <v>944</v>
      </c>
      <c r="F944" t="s">
        <v>20</v>
      </c>
      <c r="G944" t="s">
        <v>21</v>
      </c>
      <c r="H944">
        <v>8128125</v>
      </c>
      <c r="I944" t="s">
        <v>22</v>
      </c>
      <c r="J944" t="s">
        <v>23</v>
      </c>
      <c r="K944">
        <v>1951.21</v>
      </c>
      <c r="L944" t="s">
        <v>24</v>
      </c>
      <c r="M944" t="s">
        <v>25</v>
      </c>
      <c r="N944" t="s">
        <v>23</v>
      </c>
      <c r="O944">
        <v>2.0699999999999998</v>
      </c>
      <c r="P944" t="s">
        <v>26</v>
      </c>
      <c r="Q944" t="s">
        <v>27</v>
      </c>
      <c r="R944">
        <v>5689688</v>
      </c>
    </row>
    <row r="945" spans="1:18">
      <c r="A945" s="1">
        <v>0.75377336805555561</v>
      </c>
      <c r="B945">
        <v>30.24</v>
      </c>
      <c r="C945" t="s">
        <v>18</v>
      </c>
      <c r="D945" t="s">
        <v>19</v>
      </c>
      <c r="E945">
        <v>945</v>
      </c>
      <c r="F945" t="s">
        <v>20</v>
      </c>
      <c r="G945" t="s">
        <v>21</v>
      </c>
      <c r="H945">
        <v>8128125</v>
      </c>
      <c r="I945" t="s">
        <v>22</v>
      </c>
      <c r="J945" t="s">
        <v>23</v>
      </c>
      <c r="K945">
        <v>1951.27</v>
      </c>
      <c r="L945" t="s">
        <v>24</v>
      </c>
      <c r="M945" t="s">
        <v>25</v>
      </c>
      <c r="N945" t="s">
        <v>23</v>
      </c>
      <c r="O945">
        <v>2.06</v>
      </c>
      <c r="P945" t="s">
        <v>26</v>
      </c>
      <c r="Q945" t="s">
        <v>27</v>
      </c>
      <c r="R945">
        <v>5689688</v>
      </c>
    </row>
    <row r="946" spans="1:18">
      <c r="A946" s="1">
        <v>0.7537861574074074</v>
      </c>
      <c r="B946">
        <v>30.24</v>
      </c>
      <c r="C946" t="s">
        <v>18</v>
      </c>
      <c r="D946" t="s">
        <v>19</v>
      </c>
      <c r="E946">
        <v>946</v>
      </c>
      <c r="F946" t="s">
        <v>20</v>
      </c>
      <c r="G946" t="s">
        <v>21</v>
      </c>
      <c r="H946">
        <v>8128125</v>
      </c>
      <c r="I946" t="s">
        <v>22</v>
      </c>
      <c r="J946" t="s">
        <v>23</v>
      </c>
      <c r="K946">
        <v>1951.33</v>
      </c>
      <c r="L946" t="s">
        <v>24</v>
      </c>
      <c r="M946" t="s">
        <v>25</v>
      </c>
      <c r="N946" t="s">
        <v>23</v>
      </c>
      <c r="O946">
        <v>2.06</v>
      </c>
      <c r="P946" t="s">
        <v>26</v>
      </c>
      <c r="Q946" t="s">
        <v>27</v>
      </c>
      <c r="R946">
        <v>5689688</v>
      </c>
    </row>
    <row r="947" spans="1:18">
      <c r="A947" s="1">
        <v>0.753798923611111</v>
      </c>
      <c r="B947">
        <v>30.22</v>
      </c>
      <c r="C947" t="s">
        <v>18</v>
      </c>
      <c r="D947" t="s">
        <v>19</v>
      </c>
      <c r="E947">
        <v>947</v>
      </c>
      <c r="F947" t="s">
        <v>20</v>
      </c>
      <c r="G947" t="s">
        <v>21</v>
      </c>
      <c r="H947">
        <v>8128125</v>
      </c>
      <c r="I947" t="s">
        <v>22</v>
      </c>
      <c r="J947" t="s">
        <v>23</v>
      </c>
      <c r="K947">
        <v>1951.37</v>
      </c>
      <c r="L947" t="s">
        <v>24</v>
      </c>
      <c r="M947" t="s">
        <v>25</v>
      </c>
      <c r="N947" t="s">
        <v>23</v>
      </c>
      <c r="O947">
        <v>2.06</v>
      </c>
      <c r="P947" t="s">
        <v>26</v>
      </c>
      <c r="Q947" t="s">
        <v>27</v>
      </c>
      <c r="R947">
        <v>5689688</v>
      </c>
    </row>
    <row r="948" spans="1:18">
      <c r="A948" s="1">
        <v>0.75381168981481483</v>
      </c>
      <c r="B948">
        <v>30.18</v>
      </c>
      <c r="C948" t="s">
        <v>18</v>
      </c>
      <c r="D948" t="s">
        <v>19</v>
      </c>
      <c r="E948">
        <v>948</v>
      </c>
      <c r="F948" t="s">
        <v>20</v>
      </c>
      <c r="G948" t="s">
        <v>21</v>
      </c>
      <c r="H948">
        <v>8128125</v>
      </c>
      <c r="I948" t="s">
        <v>22</v>
      </c>
      <c r="J948" t="s">
        <v>23</v>
      </c>
      <c r="K948">
        <v>1951.4</v>
      </c>
      <c r="L948" t="s">
        <v>24</v>
      </c>
      <c r="M948" t="s">
        <v>25</v>
      </c>
      <c r="N948" t="s">
        <v>23</v>
      </c>
      <c r="O948">
        <v>2.06</v>
      </c>
      <c r="P948" t="s">
        <v>26</v>
      </c>
      <c r="Q948" t="s">
        <v>27</v>
      </c>
      <c r="R948">
        <v>5689688</v>
      </c>
    </row>
    <row r="949" spans="1:18">
      <c r="A949" s="1">
        <v>0.7538243750000001</v>
      </c>
      <c r="B949">
        <v>30.15</v>
      </c>
      <c r="C949" t="s">
        <v>18</v>
      </c>
      <c r="D949" t="s">
        <v>19</v>
      </c>
      <c r="E949">
        <v>949</v>
      </c>
      <c r="F949" t="s">
        <v>20</v>
      </c>
      <c r="G949" t="s">
        <v>21</v>
      </c>
      <c r="H949">
        <v>8128125</v>
      </c>
      <c r="I949" t="s">
        <v>22</v>
      </c>
      <c r="J949" t="s">
        <v>23</v>
      </c>
      <c r="K949">
        <v>1951.43</v>
      </c>
      <c r="L949" t="s">
        <v>24</v>
      </c>
      <c r="M949" t="s">
        <v>25</v>
      </c>
      <c r="N949" t="s">
        <v>23</v>
      </c>
      <c r="O949">
        <v>2.06</v>
      </c>
      <c r="P949" t="s">
        <v>26</v>
      </c>
      <c r="Q949" t="s">
        <v>27</v>
      </c>
      <c r="R949">
        <v>5689688</v>
      </c>
    </row>
    <row r="950" spans="1:18">
      <c r="A950" s="1">
        <v>0.75383753472222226</v>
      </c>
      <c r="B950">
        <v>30.14</v>
      </c>
      <c r="C950" t="s">
        <v>18</v>
      </c>
      <c r="D950" t="s">
        <v>19</v>
      </c>
      <c r="E950">
        <v>950</v>
      </c>
      <c r="F950" t="s">
        <v>20</v>
      </c>
      <c r="G950" t="s">
        <v>21</v>
      </c>
      <c r="H950">
        <v>8128125</v>
      </c>
      <c r="I950" t="s">
        <v>22</v>
      </c>
      <c r="J950" t="s">
        <v>23</v>
      </c>
      <c r="K950">
        <v>1951.45</v>
      </c>
      <c r="L950" t="s">
        <v>24</v>
      </c>
      <c r="M950" t="s">
        <v>25</v>
      </c>
      <c r="N950" t="s">
        <v>23</v>
      </c>
      <c r="O950">
        <v>2.0499999999999998</v>
      </c>
      <c r="P950" t="s">
        <v>26</v>
      </c>
      <c r="Q950" t="s">
        <v>27</v>
      </c>
      <c r="R950">
        <v>5689688</v>
      </c>
    </row>
    <row r="951" spans="1:18">
      <c r="A951" s="1">
        <v>0.75385017361111117</v>
      </c>
      <c r="B951">
        <v>30.14</v>
      </c>
      <c r="C951" t="s">
        <v>18</v>
      </c>
      <c r="D951" t="s">
        <v>19</v>
      </c>
      <c r="E951">
        <v>951</v>
      </c>
      <c r="F951" t="s">
        <v>20</v>
      </c>
      <c r="G951" t="s">
        <v>21</v>
      </c>
      <c r="H951">
        <v>8128125</v>
      </c>
      <c r="I951" t="s">
        <v>22</v>
      </c>
      <c r="J951" t="s">
        <v>23</v>
      </c>
      <c r="K951">
        <v>1951.47</v>
      </c>
      <c r="L951" t="s">
        <v>24</v>
      </c>
      <c r="M951" t="s">
        <v>25</v>
      </c>
      <c r="N951" t="s">
        <v>23</v>
      </c>
      <c r="O951">
        <v>2.0499999999999998</v>
      </c>
      <c r="P951" t="s">
        <v>26</v>
      </c>
      <c r="Q951" t="s">
        <v>27</v>
      </c>
      <c r="R951">
        <v>5689688</v>
      </c>
    </row>
    <row r="952" spans="1:18">
      <c r="A952" s="1">
        <v>0.7538628472222223</v>
      </c>
      <c r="B952">
        <v>30.14</v>
      </c>
      <c r="C952" t="s">
        <v>18</v>
      </c>
      <c r="D952" t="s">
        <v>19</v>
      </c>
      <c r="E952">
        <v>952</v>
      </c>
      <c r="F952" t="s">
        <v>20</v>
      </c>
      <c r="G952" t="s">
        <v>21</v>
      </c>
      <c r="H952">
        <v>8128125</v>
      </c>
      <c r="I952" t="s">
        <v>22</v>
      </c>
      <c r="J952" t="s">
        <v>23</v>
      </c>
      <c r="K952">
        <v>1951.49</v>
      </c>
      <c r="L952" t="s">
        <v>24</v>
      </c>
      <c r="M952" t="s">
        <v>25</v>
      </c>
      <c r="N952" t="s">
        <v>23</v>
      </c>
      <c r="O952">
        <v>2.0499999999999998</v>
      </c>
      <c r="P952" t="s">
        <v>26</v>
      </c>
      <c r="Q952" t="s">
        <v>27</v>
      </c>
      <c r="R952">
        <v>5689688</v>
      </c>
    </row>
    <row r="953" spans="1:18">
      <c r="A953" s="1">
        <v>0.75387582175925927</v>
      </c>
      <c r="B953">
        <v>30.14</v>
      </c>
      <c r="C953" t="s">
        <v>18</v>
      </c>
      <c r="D953" t="s">
        <v>19</v>
      </c>
      <c r="E953">
        <v>953</v>
      </c>
      <c r="F953" t="s">
        <v>20</v>
      </c>
      <c r="G953" t="s">
        <v>21</v>
      </c>
      <c r="H953">
        <v>8128125</v>
      </c>
      <c r="I953" t="s">
        <v>22</v>
      </c>
      <c r="J953" t="s">
        <v>23</v>
      </c>
      <c r="K953">
        <v>1951.51</v>
      </c>
      <c r="L953" t="s">
        <v>24</v>
      </c>
      <c r="M953" t="s">
        <v>25</v>
      </c>
      <c r="N953" t="s">
        <v>23</v>
      </c>
      <c r="O953">
        <v>2.0499999999999998</v>
      </c>
      <c r="P953" t="s">
        <v>26</v>
      </c>
      <c r="Q953" t="s">
        <v>27</v>
      </c>
      <c r="R953">
        <v>5689688</v>
      </c>
    </row>
    <row r="954" spans="1:18">
      <c r="A954" s="1">
        <v>0.75388841435185183</v>
      </c>
      <c r="B954">
        <v>30.14</v>
      </c>
      <c r="C954" t="s">
        <v>18</v>
      </c>
      <c r="D954" t="s">
        <v>19</v>
      </c>
      <c r="E954">
        <v>954</v>
      </c>
      <c r="F954" t="s">
        <v>20</v>
      </c>
      <c r="G954" t="s">
        <v>21</v>
      </c>
      <c r="H954">
        <v>8128125</v>
      </c>
      <c r="I954" t="s">
        <v>22</v>
      </c>
      <c r="J954" t="s">
        <v>23</v>
      </c>
      <c r="K954">
        <v>1951.53</v>
      </c>
      <c r="L954" t="s">
        <v>24</v>
      </c>
      <c r="M954" t="s">
        <v>25</v>
      </c>
      <c r="N954" t="s">
        <v>23</v>
      </c>
      <c r="O954">
        <v>2.0499999999999998</v>
      </c>
      <c r="P954" t="s">
        <v>26</v>
      </c>
      <c r="Q954" t="s">
        <v>27</v>
      </c>
      <c r="R954">
        <v>5689688</v>
      </c>
    </row>
    <row r="955" spans="1:18">
      <c r="A955" s="1">
        <v>0.75390118055555566</v>
      </c>
      <c r="B955">
        <v>30.14</v>
      </c>
      <c r="C955" t="s">
        <v>18</v>
      </c>
      <c r="D955" t="s">
        <v>19</v>
      </c>
      <c r="E955">
        <v>955</v>
      </c>
      <c r="F955" t="s">
        <v>20</v>
      </c>
      <c r="G955" t="s">
        <v>21</v>
      </c>
      <c r="H955">
        <v>8128125</v>
      </c>
      <c r="I955" t="s">
        <v>22</v>
      </c>
      <c r="J955" t="s">
        <v>23</v>
      </c>
      <c r="K955">
        <v>1951.55</v>
      </c>
      <c r="L955" t="s">
        <v>24</v>
      </c>
      <c r="M955" t="s">
        <v>25</v>
      </c>
      <c r="N955" t="s">
        <v>23</v>
      </c>
      <c r="O955">
        <v>2.04</v>
      </c>
      <c r="P955" t="s">
        <v>26</v>
      </c>
      <c r="Q955" t="s">
        <v>27</v>
      </c>
      <c r="R955">
        <v>5689688</v>
      </c>
    </row>
    <row r="956" spans="1:18">
      <c r="A956" s="1">
        <v>0.75391409722222225</v>
      </c>
      <c r="B956">
        <v>30.14</v>
      </c>
      <c r="C956" t="s">
        <v>18</v>
      </c>
      <c r="D956" t="s">
        <v>19</v>
      </c>
      <c r="E956">
        <v>956</v>
      </c>
      <c r="F956" t="s">
        <v>20</v>
      </c>
      <c r="G956" t="s">
        <v>21</v>
      </c>
      <c r="H956">
        <v>8128125</v>
      </c>
      <c r="I956" t="s">
        <v>22</v>
      </c>
      <c r="J956" t="s">
        <v>23</v>
      </c>
      <c r="K956">
        <v>1951.57</v>
      </c>
      <c r="L956" t="s">
        <v>24</v>
      </c>
      <c r="M956" t="s">
        <v>25</v>
      </c>
      <c r="N956" t="s">
        <v>23</v>
      </c>
      <c r="O956">
        <v>2.04</v>
      </c>
      <c r="P956" t="s">
        <v>26</v>
      </c>
      <c r="Q956" t="s">
        <v>27</v>
      </c>
      <c r="R956">
        <v>5689688</v>
      </c>
    </row>
    <row r="957" spans="1:18">
      <c r="A957" s="1">
        <v>0.75392685185185193</v>
      </c>
      <c r="B957">
        <v>30.14</v>
      </c>
      <c r="C957" t="s">
        <v>18</v>
      </c>
      <c r="D957" t="s">
        <v>19</v>
      </c>
      <c r="E957">
        <v>957</v>
      </c>
      <c r="F957" t="s">
        <v>20</v>
      </c>
      <c r="G957" t="s">
        <v>21</v>
      </c>
      <c r="H957">
        <v>8128125</v>
      </c>
      <c r="I957" t="s">
        <v>22</v>
      </c>
      <c r="J957" t="s">
        <v>23</v>
      </c>
      <c r="K957">
        <v>1951.59</v>
      </c>
      <c r="L957" t="s">
        <v>24</v>
      </c>
      <c r="M957" t="s">
        <v>25</v>
      </c>
      <c r="N957" t="s">
        <v>23</v>
      </c>
      <c r="O957">
        <v>2.04</v>
      </c>
      <c r="P957" t="s">
        <v>26</v>
      </c>
      <c r="Q957" t="s">
        <v>27</v>
      </c>
      <c r="R957">
        <v>5689688</v>
      </c>
    </row>
    <row r="958" spans="1:18">
      <c r="A958" s="1">
        <v>0.75393931712962958</v>
      </c>
      <c r="B958">
        <v>30.14</v>
      </c>
      <c r="C958" t="s">
        <v>18</v>
      </c>
      <c r="D958" t="s">
        <v>19</v>
      </c>
      <c r="E958">
        <v>958</v>
      </c>
      <c r="F958" t="s">
        <v>20</v>
      </c>
      <c r="G958" t="s">
        <v>21</v>
      </c>
      <c r="H958">
        <v>8128125</v>
      </c>
      <c r="I958" t="s">
        <v>22</v>
      </c>
      <c r="J958" t="s">
        <v>23</v>
      </c>
      <c r="K958">
        <v>1951.61</v>
      </c>
      <c r="L958" t="s">
        <v>24</v>
      </c>
      <c r="M958" t="s">
        <v>25</v>
      </c>
      <c r="N958" t="s">
        <v>23</v>
      </c>
      <c r="O958">
        <v>2.04</v>
      </c>
      <c r="P958" t="s">
        <v>26</v>
      </c>
      <c r="Q958" t="s">
        <v>27</v>
      </c>
      <c r="R958">
        <v>5689688</v>
      </c>
    </row>
    <row r="959" spans="1:18">
      <c r="A959" s="1">
        <v>0.75395203703703706</v>
      </c>
      <c r="B959">
        <v>30.14</v>
      </c>
      <c r="C959" t="s">
        <v>18</v>
      </c>
      <c r="D959" t="s">
        <v>19</v>
      </c>
      <c r="E959">
        <v>959</v>
      </c>
      <c r="F959" t="s">
        <v>20</v>
      </c>
      <c r="G959" t="s">
        <v>21</v>
      </c>
      <c r="H959">
        <v>8128125</v>
      </c>
      <c r="I959" t="s">
        <v>22</v>
      </c>
      <c r="J959" t="s">
        <v>23</v>
      </c>
      <c r="K959">
        <v>1951.63</v>
      </c>
      <c r="L959" t="s">
        <v>24</v>
      </c>
      <c r="M959" t="s">
        <v>25</v>
      </c>
      <c r="N959" t="s">
        <v>23</v>
      </c>
      <c r="O959">
        <v>2.04</v>
      </c>
      <c r="P959" t="s">
        <v>26</v>
      </c>
      <c r="Q959" t="s">
        <v>27</v>
      </c>
      <c r="R959">
        <v>5689688</v>
      </c>
    </row>
    <row r="960" spans="1:18">
      <c r="A960" s="1">
        <v>0.75396521990740739</v>
      </c>
      <c r="B960">
        <v>30.14</v>
      </c>
      <c r="C960" t="s">
        <v>18</v>
      </c>
      <c r="D960" t="s">
        <v>19</v>
      </c>
      <c r="E960">
        <v>960</v>
      </c>
      <c r="F960" t="s">
        <v>20</v>
      </c>
      <c r="G960" t="s">
        <v>21</v>
      </c>
      <c r="H960">
        <v>8128125</v>
      </c>
      <c r="I960" t="s">
        <v>22</v>
      </c>
      <c r="J960" t="s">
        <v>23</v>
      </c>
      <c r="K960">
        <v>1951.65</v>
      </c>
      <c r="L960" t="s">
        <v>24</v>
      </c>
      <c r="M960" t="s">
        <v>25</v>
      </c>
      <c r="N960" t="s">
        <v>23</v>
      </c>
      <c r="O960">
        <v>2.0299999999999998</v>
      </c>
      <c r="P960" t="s">
        <v>26</v>
      </c>
      <c r="Q960" t="s">
        <v>27</v>
      </c>
      <c r="R960">
        <v>5689688</v>
      </c>
    </row>
    <row r="961" spans="1:18">
      <c r="A961" s="1">
        <v>0.75397790509259266</v>
      </c>
      <c r="B961">
        <v>30.14</v>
      </c>
      <c r="C961" t="s">
        <v>18</v>
      </c>
      <c r="D961" t="s">
        <v>19</v>
      </c>
      <c r="E961">
        <v>961</v>
      </c>
      <c r="F961" t="s">
        <v>20</v>
      </c>
      <c r="G961" t="s">
        <v>21</v>
      </c>
      <c r="H961">
        <v>8128125</v>
      </c>
      <c r="I961" t="s">
        <v>22</v>
      </c>
      <c r="J961" t="s">
        <v>23</v>
      </c>
      <c r="K961">
        <v>1951.67</v>
      </c>
      <c r="L961" t="s">
        <v>24</v>
      </c>
      <c r="M961" t="s">
        <v>25</v>
      </c>
      <c r="N961" t="s">
        <v>23</v>
      </c>
      <c r="O961">
        <v>2.0299999999999998</v>
      </c>
      <c r="P961" t="s">
        <v>26</v>
      </c>
      <c r="Q961" t="s">
        <v>27</v>
      </c>
      <c r="R961">
        <v>5689688</v>
      </c>
    </row>
    <row r="962" spans="1:18">
      <c r="A962" s="1">
        <v>0.75399067129629627</v>
      </c>
      <c r="B962">
        <v>30.09</v>
      </c>
      <c r="C962" t="s">
        <v>18</v>
      </c>
      <c r="D962" t="s">
        <v>19</v>
      </c>
      <c r="E962">
        <v>962</v>
      </c>
      <c r="F962" t="s">
        <v>20</v>
      </c>
      <c r="G962" t="s">
        <v>21</v>
      </c>
      <c r="H962">
        <v>8128125</v>
      </c>
      <c r="I962" t="s">
        <v>22</v>
      </c>
      <c r="J962" t="s">
        <v>23</v>
      </c>
      <c r="K962">
        <v>1951.68</v>
      </c>
      <c r="L962" t="s">
        <v>24</v>
      </c>
      <c r="M962" t="s">
        <v>25</v>
      </c>
      <c r="N962" t="s">
        <v>23</v>
      </c>
      <c r="O962">
        <v>2.0299999999999998</v>
      </c>
      <c r="P962" t="s">
        <v>26</v>
      </c>
      <c r="Q962" t="s">
        <v>27</v>
      </c>
      <c r="R962">
        <v>5689688</v>
      </c>
    </row>
    <row r="963" spans="1:18">
      <c r="A963" s="1">
        <v>0.75400331018518518</v>
      </c>
      <c r="B963">
        <v>30.05</v>
      </c>
      <c r="C963" t="s">
        <v>18</v>
      </c>
      <c r="D963" t="s">
        <v>19</v>
      </c>
      <c r="E963">
        <v>963</v>
      </c>
      <c r="F963" t="s">
        <v>20</v>
      </c>
      <c r="G963" t="s">
        <v>21</v>
      </c>
      <c r="H963">
        <v>8128125</v>
      </c>
      <c r="I963" t="s">
        <v>22</v>
      </c>
      <c r="J963" t="s">
        <v>23</v>
      </c>
      <c r="K963">
        <v>1951.68</v>
      </c>
      <c r="L963" t="s">
        <v>24</v>
      </c>
      <c r="M963" t="s">
        <v>25</v>
      </c>
      <c r="N963" t="s">
        <v>23</v>
      </c>
      <c r="O963">
        <v>2.0299999999999998</v>
      </c>
      <c r="P963" t="s">
        <v>26</v>
      </c>
      <c r="Q963" t="s">
        <v>27</v>
      </c>
      <c r="R963">
        <v>5689688</v>
      </c>
    </row>
    <row r="964" spans="1:18">
      <c r="A964" s="1">
        <v>0.75401594907407399</v>
      </c>
      <c r="B964">
        <v>30.05</v>
      </c>
      <c r="C964" t="s">
        <v>18</v>
      </c>
      <c r="D964" t="s">
        <v>19</v>
      </c>
      <c r="E964">
        <v>964</v>
      </c>
      <c r="F964" t="s">
        <v>20</v>
      </c>
      <c r="G964" t="s">
        <v>21</v>
      </c>
      <c r="H964">
        <v>8128125</v>
      </c>
      <c r="I964" t="s">
        <v>22</v>
      </c>
      <c r="J964" t="s">
        <v>23</v>
      </c>
      <c r="K964">
        <v>1951.68</v>
      </c>
      <c r="L964" t="s">
        <v>24</v>
      </c>
      <c r="M964" t="s">
        <v>25</v>
      </c>
      <c r="N964" t="s">
        <v>23</v>
      </c>
      <c r="O964">
        <v>2.02</v>
      </c>
      <c r="P964" t="s">
        <v>26</v>
      </c>
      <c r="Q964" t="s">
        <v>27</v>
      </c>
      <c r="R964">
        <v>5689688</v>
      </c>
    </row>
    <row r="965" spans="1:18">
      <c r="A965" s="1">
        <v>0.75402870370370367</v>
      </c>
      <c r="B965">
        <v>30.05</v>
      </c>
      <c r="C965" t="s">
        <v>18</v>
      </c>
      <c r="D965" t="s">
        <v>19</v>
      </c>
      <c r="E965">
        <v>965</v>
      </c>
      <c r="F965" t="s">
        <v>20</v>
      </c>
      <c r="G965" t="s">
        <v>21</v>
      </c>
      <c r="H965">
        <v>8128125</v>
      </c>
      <c r="I965" t="s">
        <v>22</v>
      </c>
      <c r="J965" t="s">
        <v>23</v>
      </c>
      <c r="K965">
        <v>1951.68</v>
      </c>
      <c r="L965" t="s">
        <v>24</v>
      </c>
      <c r="M965" t="s">
        <v>25</v>
      </c>
      <c r="N965" t="s">
        <v>23</v>
      </c>
      <c r="O965">
        <v>2.02</v>
      </c>
      <c r="P965" t="s">
        <v>26</v>
      </c>
      <c r="Q965" t="s">
        <v>27</v>
      </c>
      <c r="R965">
        <v>5689688</v>
      </c>
    </row>
    <row r="966" spans="1:18">
      <c r="A966" s="1">
        <v>0.75404173611111114</v>
      </c>
      <c r="B966">
        <v>30.05</v>
      </c>
      <c r="C966" t="s">
        <v>18</v>
      </c>
      <c r="D966" t="s">
        <v>19</v>
      </c>
      <c r="E966">
        <v>966</v>
      </c>
      <c r="F966" t="s">
        <v>20</v>
      </c>
      <c r="G966" t="s">
        <v>21</v>
      </c>
      <c r="H966">
        <v>8128125</v>
      </c>
      <c r="I966" t="s">
        <v>22</v>
      </c>
      <c r="J966" t="s">
        <v>23</v>
      </c>
      <c r="K966">
        <v>1951.69</v>
      </c>
      <c r="L966" t="s">
        <v>24</v>
      </c>
      <c r="M966" t="s">
        <v>25</v>
      </c>
      <c r="N966" t="s">
        <v>23</v>
      </c>
      <c r="O966">
        <v>2.02</v>
      </c>
      <c r="P966" t="s">
        <v>26</v>
      </c>
      <c r="Q966" t="s">
        <v>27</v>
      </c>
      <c r="R966">
        <v>5689688</v>
      </c>
    </row>
    <row r="967" spans="1:18">
      <c r="A967" s="1">
        <v>0.75405438657407409</v>
      </c>
      <c r="B967">
        <v>30.05</v>
      </c>
      <c r="C967" t="s">
        <v>18</v>
      </c>
      <c r="D967" t="s">
        <v>19</v>
      </c>
      <c r="E967">
        <v>967</v>
      </c>
      <c r="F967" t="s">
        <v>20</v>
      </c>
      <c r="G967" t="s">
        <v>21</v>
      </c>
      <c r="H967">
        <v>8128125</v>
      </c>
      <c r="I967" t="s">
        <v>22</v>
      </c>
      <c r="J967" t="s">
        <v>23</v>
      </c>
      <c r="K967">
        <v>1951.69</v>
      </c>
      <c r="L967" t="s">
        <v>24</v>
      </c>
      <c r="M967" t="s">
        <v>25</v>
      </c>
      <c r="N967" t="s">
        <v>23</v>
      </c>
      <c r="O967">
        <v>2.02</v>
      </c>
      <c r="P967" t="s">
        <v>26</v>
      </c>
      <c r="Q967" t="s">
        <v>27</v>
      </c>
      <c r="R967">
        <v>5689688</v>
      </c>
    </row>
    <row r="968" spans="1:18">
      <c r="A968" s="1">
        <v>0.75406719907407405</v>
      </c>
      <c r="B968">
        <v>30.05</v>
      </c>
      <c r="C968" t="s">
        <v>18</v>
      </c>
      <c r="D968" t="s">
        <v>19</v>
      </c>
      <c r="E968">
        <v>968</v>
      </c>
      <c r="F968" t="s">
        <v>20</v>
      </c>
      <c r="G968" t="s">
        <v>21</v>
      </c>
      <c r="H968">
        <v>8128125</v>
      </c>
      <c r="I968" t="s">
        <v>22</v>
      </c>
      <c r="J968" t="s">
        <v>23</v>
      </c>
      <c r="K968">
        <v>1951.69</v>
      </c>
      <c r="L968" t="s">
        <v>24</v>
      </c>
      <c r="M968" t="s">
        <v>25</v>
      </c>
      <c r="N968" t="s">
        <v>23</v>
      </c>
      <c r="O968">
        <v>2.02</v>
      </c>
      <c r="P968" t="s">
        <v>26</v>
      </c>
      <c r="Q968" t="s">
        <v>27</v>
      </c>
      <c r="R968">
        <v>5689688</v>
      </c>
    </row>
    <row r="969" spans="1:18">
      <c r="A969" s="1">
        <v>0.75407978009259258</v>
      </c>
      <c r="B969">
        <v>30.05</v>
      </c>
      <c r="C969" t="s">
        <v>18</v>
      </c>
      <c r="D969" t="s">
        <v>19</v>
      </c>
      <c r="E969">
        <v>969</v>
      </c>
      <c r="F969" t="s">
        <v>20</v>
      </c>
      <c r="G969" t="s">
        <v>21</v>
      </c>
      <c r="H969">
        <v>8128125</v>
      </c>
      <c r="I969" t="s">
        <v>22</v>
      </c>
      <c r="J969" t="s">
        <v>23</v>
      </c>
      <c r="K969">
        <v>1951.69</v>
      </c>
      <c r="L969" t="s">
        <v>24</v>
      </c>
      <c r="M969" t="s">
        <v>25</v>
      </c>
      <c r="N969" t="s">
        <v>23</v>
      </c>
      <c r="O969">
        <v>2.0099999999999998</v>
      </c>
      <c r="P969" t="s">
        <v>26</v>
      </c>
      <c r="Q969" t="s">
        <v>27</v>
      </c>
      <c r="R969">
        <v>5689688</v>
      </c>
    </row>
    <row r="970" spans="1:18">
      <c r="A970" s="1">
        <v>0.75409288194444446</v>
      </c>
      <c r="B970">
        <v>30.05</v>
      </c>
      <c r="C970" t="s">
        <v>18</v>
      </c>
      <c r="D970" t="s">
        <v>19</v>
      </c>
      <c r="E970">
        <v>970</v>
      </c>
      <c r="F970" t="s">
        <v>20</v>
      </c>
      <c r="G970" t="s">
        <v>21</v>
      </c>
      <c r="H970">
        <v>8128125</v>
      </c>
      <c r="I970" t="s">
        <v>22</v>
      </c>
      <c r="J970" t="s">
        <v>23</v>
      </c>
      <c r="K970">
        <v>1951.7</v>
      </c>
      <c r="L970" t="s">
        <v>24</v>
      </c>
      <c r="M970" t="s">
        <v>25</v>
      </c>
      <c r="N970" t="s">
        <v>23</v>
      </c>
      <c r="O970">
        <v>2.0099999999999998</v>
      </c>
      <c r="P970" t="s">
        <v>26</v>
      </c>
      <c r="Q970" t="s">
        <v>27</v>
      </c>
      <c r="R970">
        <v>5689688</v>
      </c>
    </row>
    <row r="971" spans="1:18">
      <c r="A971" s="1">
        <v>0.75410545138888896</v>
      </c>
      <c r="B971">
        <v>30.05</v>
      </c>
      <c r="C971" t="s">
        <v>18</v>
      </c>
      <c r="D971" t="s">
        <v>19</v>
      </c>
      <c r="E971">
        <v>971</v>
      </c>
      <c r="F971" t="s">
        <v>20</v>
      </c>
      <c r="G971" t="s">
        <v>21</v>
      </c>
      <c r="H971">
        <v>8128125</v>
      </c>
      <c r="I971" t="s">
        <v>22</v>
      </c>
      <c r="J971" t="s">
        <v>23</v>
      </c>
      <c r="K971">
        <v>1951.7</v>
      </c>
      <c r="L971" t="s">
        <v>24</v>
      </c>
      <c r="M971" t="s">
        <v>25</v>
      </c>
      <c r="N971" t="s">
        <v>23</v>
      </c>
      <c r="O971">
        <v>2.0099999999999998</v>
      </c>
      <c r="P971" t="s">
        <v>26</v>
      </c>
      <c r="Q971" t="s">
        <v>27</v>
      </c>
      <c r="R971">
        <v>5689688</v>
      </c>
    </row>
    <row r="972" spans="1:18">
      <c r="A972" s="1">
        <v>0.75411814814814815</v>
      </c>
      <c r="B972">
        <v>30.05</v>
      </c>
      <c r="C972" t="s">
        <v>18</v>
      </c>
      <c r="D972" t="s">
        <v>19</v>
      </c>
      <c r="E972">
        <v>972</v>
      </c>
      <c r="F972" t="s">
        <v>20</v>
      </c>
      <c r="G972" t="s">
        <v>21</v>
      </c>
      <c r="H972">
        <v>8128125</v>
      </c>
      <c r="I972" t="s">
        <v>22</v>
      </c>
      <c r="J972" t="s">
        <v>23</v>
      </c>
      <c r="K972">
        <v>1951.7</v>
      </c>
      <c r="L972" t="s">
        <v>24</v>
      </c>
      <c r="M972" t="s">
        <v>25</v>
      </c>
      <c r="N972" t="s">
        <v>23</v>
      </c>
      <c r="O972">
        <v>2.0099999999999998</v>
      </c>
      <c r="P972" t="s">
        <v>26</v>
      </c>
      <c r="Q972" t="s">
        <v>27</v>
      </c>
      <c r="R972">
        <v>5689688</v>
      </c>
    </row>
    <row r="973" spans="1:18">
      <c r="A973" s="1">
        <v>0.75413123842592589</v>
      </c>
      <c r="B973">
        <v>30.05</v>
      </c>
      <c r="C973" t="s">
        <v>18</v>
      </c>
      <c r="D973" t="s">
        <v>19</v>
      </c>
      <c r="E973">
        <v>973</v>
      </c>
      <c r="F973" t="s">
        <v>20</v>
      </c>
      <c r="G973" t="s">
        <v>21</v>
      </c>
      <c r="H973">
        <v>8128125</v>
      </c>
      <c r="I973" t="s">
        <v>22</v>
      </c>
      <c r="J973" t="s">
        <v>23</v>
      </c>
      <c r="K973">
        <v>1951.7</v>
      </c>
      <c r="L973" t="s">
        <v>24</v>
      </c>
      <c r="M973" t="s">
        <v>25</v>
      </c>
      <c r="N973" t="s">
        <v>23</v>
      </c>
      <c r="O973">
        <v>2.0099999999999998</v>
      </c>
      <c r="P973" t="s">
        <v>26</v>
      </c>
      <c r="Q973" t="s">
        <v>27</v>
      </c>
      <c r="R973">
        <v>5689688</v>
      </c>
    </row>
    <row r="974" spans="1:18">
      <c r="A974" s="1">
        <v>0.75414380787037028</v>
      </c>
      <c r="B974">
        <v>30.05</v>
      </c>
      <c r="C974" t="s">
        <v>18</v>
      </c>
      <c r="D974" t="s">
        <v>19</v>
      </c>
      <c r="E974">
        <v>974</v>
      </c>
      <c r="F974" t="s">
        <v>20</v>
      </c>
      <c r="G974" t="s">
        <v>21</v>
      </c>
      <c r="H974">
        <v>8128125</v>
      </c>
      <c r="I974" t="s">
        <v>22</v>
      </c>
      <c r="J974" t="s">
        <v>23</v>
      </c>
      <c r="K974">
        <v>1951.71</v>
      </c>
      <c r="L974" t="s">
        <v>24</v>
      </c>
      <c r="M974" t="s">
        <v>25</v>
      </c>
      <c r="N974" t="s">
        <v>23</v>
      </c>
      <c r="O974">
        <v>2</v>
      </c>
      <c r="P974" t="s">
        <v>26</v>
      </c>
      <c r="Q974" t="s">
        <v>27</v>
      </c>
      <c r="R974">
        <v>5689688</v>
      </c>
    </row>
    <row r="975" spans="1:18">
      <c r="A975" s="1">
        <v>0.75415646990740737</v>
      </c>
      <c r="B975">
        <v>30.04</v>
      </c>
      <c r="C975" t="s">
        <v>18</v>
      </c>
      <c r="D975" t="s">
        <v>19</v>
      </c>
      <c r="E975">
        <v>975</v>
      </c>
      <c r="F975" t="s">
        <v>20</v>
      </c>
      <c r="G975" t="s">
        <v>21</v>
      </c>
      <c r="H975">
        <v>8128125</v>
      </c>
      <c r="I975" t="s">
        <v>22</v>
      </c>
      <c r="J975" t="s">
        <v>23</v>
      </c>
      <c r="K975">
        <v>1951.71</v>
      </c>
      <c r="L975" t="s">
        <v>24</v>
      </c>
      <c r="M975" t="s">
        <v>25</v>
      </c>
      <c r="N975" t="s">
        <v>23</v>
      </c>
      <c r="O975">
        <v>2</v>
      </c>
      <c r="P975" t="s">
        <v>26</v>
      </c>
      <c r="Q975" t="s">
        <v>27</v>
      </c>
      <c r="R975">
        <v>5689688</v>
      </c>
    </row>
    <row r="976" spans="1:18">
      <c r="A976" s="1">
        <v>0.75416922453703705</v>
      </c>
      <c r="B976">
        <v>30</v>
      </c>
      <c r="C976" t="s">
        <v>18</v>
      </c>
      <c r="D976" t="s">
        <v>19</v>
      </c>
      <c r="E976">
        <v>976</v>
      </c>
      <c r="F976" t="s">
        <v>20</v>
      </c>
      <c r="G976" t="s">
        <v>21</v>
      </c>
      <c r="H976">
        <v>8128125</v>
      </c>
      <c r="I976" t="s">
        <v>22</v>
      </c>
      <c r="J976" t="s">
        <v>23</v>
      </c>
      <c r="K976">
        <v>1951.71</v>
      </c>
      <c r="L976" t="s">
        <v>24</v>
      </c>
      <c r="M976" t="s">
        <v>25</v>
      </c>
      <c r="N976" t="s">
        <v>23</v>
      </c>
      <c r="O976">
        <v>2</v>
      </c>
      <c r="P976" t="s">
        <v>26</v>
      </c>
      <c r="Q976" t="s">
        <v>27</v>
      </c>
      <c r="R976">
        <v>5689688</v>
      </c>
    </row>
    <row r="977" spans="1:18">
      <c r="A977" s="1">
        <v>0.75418231481481479</v>
      </c>
      <c r="B977">
        <v>29.97</v>
      </c>
      <c r="C977" t="s">
        <v>18</v>
      </c>
      <c r="D977" t="s">
        <v>19</v>
      </c>
      <c r="E977">
        <v>977</v>
      </c>
      <c r="F977" t="s">
        <v>20</v>
      </c>
      <c r="G977" t="s">
        <v>21</v>
      </c>
      <c r="H977">
        <v>8128125</v>
      </c>
      <c r="I977" t="s">
        <v>22</v>
      </c>
      <c r="J977" t="s">
        <v>23</v>
      </c>
      <c r="K977">
        <v>1951.71</v>
      </c>
      <c r="L977" t="s">
        <v>24</v>
      </c>
      <c r="M977" t="s">
        <v>25</v>
      </c>
      <c r="N977" t="s">
        <v>23</v>
      </c>
      <c r="O977">
        <v>2</v>
      </c>
      <c r="P977" t="s">
        <v>26</v>
      </c>
      <c r="Q977" t="s">
        <v>27</v>
      </c>
      <c r="R977">
        <v>5689688</v>
      </c>
    </row>
    <row r="978" spans="1:18">
      <c r="A978" s="1">
        <v>0.7541950462962963</v>
      </c>
      <c r="B978">
        <v>29.95</v>
      </c>
      <c r="C978" t="s">
        <v>18</v>
      </c>
      <c r="D978" t="s">
        <v>19</v>
      </c>
      <c r="E978">
        <v>978</v>
      </c>
      <c r="F978" t="s">
        <v>20</v>
      </c>
      <c r="G978" t="s">
        <v>21</v>
      </c>
      <c r="H978">
        <v>8128125</v>
      </c>
      <c r="I978" t="s">
        <v>22</v>
      </c>
      <c r="J978" t="s">
        <v>23</v>
      </c>
      <c r="K978">
        <v>1951.71</v>
      </c>
      <c r="L978" t="s">
        <v>24</v>
      </c>
      <c r="M978" t="s">
        <v>25</v>
      </c>
      <c r="N978" t="s">
        <v>23</v>
      </c>
      <c r="O978">
        <v>2</v>
      </c>
      <c r="P978" t="s">
        <v>26</v>
      </c>
      <c r="Q978" t="s">
        <v>27</v>
      </c>
      <c r="R978">
        <v>5689688</v>
      </c>
    </row>
    <row r="979" spans="1:18">
      <c r="A979" s="1">
        <v>0.75420783564814808</v>
      </c>
      <c r="B979">
        <v>29.95</v>
      </c>
      <c r="C979" t="s">
        <v>18</v>
      </c>
      <c r="D979" t="s">
        <v>19</v>
      </c>
      <c r="E979">
        <v>979</v>
      </c>
      <c r="F979" t="s">
        <v>20</v>
      </c>
      <c r="G979" t="s">
        <v>21</v>
      </c>
      <c r="H979">
        <v>8128125</v>
      </c>
      <c r="I979" t="s">
        <v>22</v>
      </c>
      <c r="J979" t="s">
        <v>23</v>
      </c>
      <c r="K979">
        <v>1951.71</v>
      </c>
      <c r="L979" t="s">
        <v>24</v>
      </c>
      <c r="M979" t="s">
        <v>25</v>
      </c>
      <c r="N979" t="s">
        <v>23</v>
      </c>
      <c r="O979">
        <v>1.99</v>
      </c>
      <c r="P979" t="s">
        <v>26</v>
      </c>
      <c r="Q979" t="s">
        <v>27</v>
      </c>
      <c r="R979">
        <v>5689688</v>
      </c>
    </row>
    <row r="980" spans="1:18">
      <c r="A980" s="1">
        <v>0.75422046296296286</v>
      </c>
      <c r="B980">
        <v>29.95</v>
      </c>
      <c r="C980" t="s">
        <v>18</v>
      </c>
      <c r="D980" t="s">
        <v>19</v>
      </c>
      <c r="E980">
        <v>980</v>
      </c>
      <c r="F980" t="s">
        <v>20</v>
      </c>
      <c r="G980" t="s">
        <v>21</v>
      </c>
      <c r="H980">
        <v>8128125</v>
      </c>
      <c r="I980" t="s">
        <v>22</v>
      </c>
      <c r="J980" t="s">
        <v>23</v>
      </c>
      <c r="K980">
        <v>1951.71</v>
      </c>
      <c r="L980" t="s">
        <v>24</v>
      </c>
      <c r="M980" t="s">
        <v>25</v>
      </c>
      <c r="N980" t="s">
        <v>23</v>
      </c>
      <c r="O980">
        <v>1.99</v>
      </c>
      <c r="P980" t="s">
        <v>26</v>
      </c>
      <c r="Q980" t="s">
        <v>27</v>
      </c>
      <c r="R980">
        <v>5689688</v>
      </c>
    </row>
    <row r="981" spans="1:18">
      <c r="A981" s="1">
        <v>0.75423344907407408</v>
      </c>
      <c r="B981">
        <v>29.95</v>
      </c>
      <c r="C981" t="s">
        <v>18</v>
      </c>
      <c r="D981" t="s">
        <v>19</v>
      </c>
      <c r="E981">
        <v>981</v>
      </c>
      <c r="F981" t="s">
        <v>20</v>
      </c>
      <c r="G981" t="s">
        <v>21</v>
      </c>
      <c r="H981">
        <v>8128125</v>
      </c>
      <c r="I981" t="s">
        <v>22</v>
      </c>
      <c r="J981" t="s">
        <v>23</v>
      </c>
      <c r="K981">
        <v>1951.72</v>
      </c>
      <c r="L981" t="s">
        <v>24</v>
      </c>
      <c r="M981" t="s">
        <v>25</v>
      </c>
      <c r="N981" t="s">
        <v>23</v>
      </c>
      <c r="O981">
        <v>1.99</v>
      </c>
      <c r="P981" t="s">
        <v>26</v>
      </c>
      <c r="Q981" t="s">
        <v>27</v>
      </c>
      <c r="R981">
        <v>5689688</v>
      </c>
    </row>
    <row r="982" spans="1:18">
      <c r="A982" s="1">
        <v>0.75424592592592588</v>
      </c>
      <c r="B982">
        <v>29.95</v>
      </c>
      <c r="C982" t="s">
        <v>18</v>
      </c>
      <c r="D982" t="s">
        <v>19</v>
      </c>
      <c r="E982">
        <v>982</v>
      </c>
      <c r="F982" t="s">
        <v>20</v>
      </c>
      <c r="G982" t="s">
        <v>21</v>
      </c>
      <c r="H982">
        <v>8128125</v>
      </c>
      <c r="I982" t="s">
        <v>22</v>
      </c>
      <c r="J982" t="s">
        <v>23</v>
      </c>
      <c r="K982">
        <v>1951.72</v>
      </c>
      <c r="L982" t="s">
        <v>24</v>
      </c>
      <c r="M982" t="s">
        <v>25</v>
      </c>
      <c r="N982" t="s">
        <v>23</v>
      </c>
      <c r="O982">
        <v>1.99</v>
      </c>
      <c r="P982" t="s">
        <v>26</v>
      </c>
      <c r="Q982" t="s">
        <v>27</v>
      </c>
      <c r="R982">
        <v>5689688</v>
      </c>
    </row>
    <row r="983" spans="1:18">
      <c r="A983" s="1">
        <v>0.75425876157407412</v>
      </c>
      <c r="B983">
        <v>29.95</v>
      </c>
      <c r="C983" t="s">
        <v>18</v>
      </c>
      <c r="D983" t="s">
        <v>19</v>
      </c>
      <c r="E983">
        <v>983</v>
      </c>
      <c r="F983" t="s">
        <v>20</v>
      </c>
      <c r="G983" t="s">
        <v>21</v>
      </c>
      <c r="H983">
        <v>8128125</v>
      </c>
      <c r="I983" t="s">
        <v>22</v>
      </c>
      <c r="J983" t="s">
        <v>23</v>
      </c>
      <c r="K983">
        <v>1951.72</v>
      </c>
      <c r="L983" t="s">
        <v>24</v>
      </c>
      <c r="M983" t="s">
        <v>25</v>
      </c>
      <c r="N983" t="s">
        <v>23</v>
      </c>
      <c r="O983">
        <v>1.99</v>
      </c>
      <c r="P983" t="s">
        <v>26</v>
      </c>
      <c r="Q983" t="s">
        <v>27</v>
      </c>
      <c r="R983">
        <v>5689688</v>
      </c>
    </row>
    <row r="984" spans="1:18">
      <c r="A984" s="1">
        <v>0.75427165509259264</v>
      </c>
      <c r="B984">
        <v>29.95</v>
      </c>
      <c r="C984" t="s">
        <v>18</v>
      </c>
      <c r="D984" t="s">
        <v>19</v>
      </c>
      <c r="E984">
        <v>984</v>
      </c>
      <c r="F984" t="s">
        <v>20</v>
      </c>
      <c r="G984" t="s">
        <v>21</v>
      </c>
      <c r="H984">
        <v>8128125</v>
      </c>
      <c r="I984" t="s">
        <v>22</v>
      </c>
      <c r="J984" t="s">
        <v>23</v>
      </c>
      <c r="K984">
        <v>1951.72</v>
      </c>
      <c r="L984" t="s">
        <v>24</v>
      </c>
      <c r="M984" t="s">
        <v>25</v>
      </c>
      <c r="N984" t="s">
        <v>23</v>
      </c>
      <c r="O984">
        <v>1.98</v>
      </c>
      <c r="P984" t="s">
        <v>26</v>
      </c>
      <c r="Q984" t="s">
        <v>27</v>
      </c>
      <c r="R984">
        <v>5689688</v>
      </c>
    </row>
    <row r="985" spans="1:18">
      <c r="A985" s="1">
        <v>0.75428422453703703</v>
      </c>
      <c r="B985">
        <v>29.95</v>
      </c>
      <c r="C985" t="s">
        <v>18</v>
      </c>
      <c r="D985" t="s">
        <v>19</v>
      </c>
      <c r="E985">
        <v>985</v>
      </c>
      <c r="F985" t="s">
        <v>20</v>
      </c>
      <c r="G985" t="s">
        <v>21</v>
      </c>
      <c r="H985">
        <v>8128125</v>
      </c>
      <c r="I985" t="s">
        <v>22</v>
      </c>
      <c r="J985" t="s">
        <v>23</v>
      </c>
      <c r="K985">
        <v>1951.72</v>
      </c>
      <c r="L985" t="s">
        <v>24</v>
      </c>
      <c r="M985" t="s">
        <v>25</v>
      </c>
      <c r="N985" t="s">
        <v>23</v>
      </c>
      <c r="O985">
        <v>1.98</v>
      </c>
      <c r="P985" t="s">
        <v>26</v>
      </c>
      <c r="Q985" t="s">
        <v>27</v>
      </c>
      <c r="R985">
        <v>5689688</v>
      </c>
    </row>
    <row r="986" spans="1:18">
      <c r="A986" s="1">
        <v>0.754297199074074</v>
      </c>
      <c r="B986">
        <v>29.95</v>
      </c>
      <c r="C986" t="s">
        <v>18</v>
      </c>
      <c r="D986" t="s">
        <v>19</v>
      </c>
      <c r="E986">
        <v>986</v>
      </c>
      <c r="F986" t="s">
        <v>20</v>
      </c>
      <c r="G986" t="s">
        <v>21</v>
      </c>
      <c r="H986">
        <v>8128125</v>
      </c>
      <c r="I986" t="s">
        <v>22</v>
      </c>
      <c r="J986" t="s">
        <v>23</v>
      </c>
      <c r="K986">
        <v>1951.73</v>
      </c>
      <c r="L986" t="s">
        <v>24</v>
      </c>
      <c r="M986" t="s">
        <v>25</v>
      </c>
      <c r="N986" t="s">
        <v>23</v>
      </c>
      <c r="O986">
        <v>1.98</v>
      </c>
      <c r="P986" t="s">
        <v>26</v>
      </c>
      <c r="Q986" t="s">
        <v>27</v>
      </c>
      <c r="R986">
        <v>5689688</v>
      </c>
    </row>
    <row r="987" spans="1:18">
      <c r="A987" s="1">
        <v>0.75430990740740744</v>
      </c>
      <c r="B987">
        <v>29.95</v>
      </c>
      <c r="C987" t="s">
        <v>18</v>
      </c>
      <c r="D987" t="s">
        <v>19</v>
      </c>
      <c r="E987">
        <v>987</v>
      </c>
      <c r="F987" t="s">
        <v>20</v>
      </c>
      <c r="G987" t="s">
        <v>21</v>
      </c>
      <c r="H987">
        <v>8128125</v>
      </c>
      <c r="I987" t="s">
        <v>22</v>
      </c>
      <c r="J987" t="s">
        <v>23</v>
      </c>
      <c r="K987">
        <v>1951.73</v>
      </c>
      <c r="L987" t="s">
        <v>24</v>
      </c>
      <c r="M987" t="s">
        <v>25</v>
      </c>
      <c r="N987" t="s">
        <v>23</v>
      </c>
      <c r="O987">
        <v>1.98</v>
      </c>
      <c r="P987" t="s">
        <v>26</v>
      </c>
      <c r="Q987" t="s">
        <v>27</v>
      </c>
      <c r="R987">
        <v>5689688</v>
      </c>
    </row>
    <row r="988" spans="1:18">
      <c r="A988" s="1">
        <v>0.7543224652777778</v>
      </c>
      <c r="B988">
        <v>29.94</v>
      </c>
      <c r="C988" t="s">
        <v>18</v>
      </c>
      <c r="D988" t="s">
        <v>19</v>
      </c>
      <c r="E988">
        <v>988</v>
      </c>
      <c r="F988" t="s">
        <v>20</v>
      </c>
      <c r="G988" t="s">
        <v>21</v>
      </c>
      <c r="H988">
        <v>8128125</v>
      </c>
      <c r="I988" t="s">
        <v>22</v>
      </c>
      <c r="J988" t="s">
        <v>23</v>
      </c>
      <c r="K988">
        <v>1951.73</v>
      </c>
      <c r="L988" t="s">
        <v>24</v>
      </c>
      <c r="M988" t="s">
        <v>25</v>
      </c>
      <c r="N988" t="s">
        <v>23</v>
      </c>
      <c r="O988">
        <v>1.98</v>
      </c>
      <c r="P988" t="s">
        <v>26</v>
      </c>
      <c r="Q988" t="s">
        <v>27</v>
      </c>
      <c r="R988">
        <v>5689688</v>
      </c>
    </row>
    <row r="989" spans="1:18">
      <c r="A989" s="1">
        <v>0.7543354166666667</v>
      </c>
      <c r="B989">
        <v>29.88</v>
      </c>
      <c r="C989" t="s">
        <v>18</v>
      </c>
      <c r="D989" t="s">
        <v>19</v>
      </c>
      <c r="E989">
        <v>989</v>
      </c>
      <c r="F989" t="s">
        <v>20</v>
      </c>
      <c r="G989" t="s">
        <v>21</v>
      </c>
      <c r="H989">
        <v>8193150</v>
      </c>
      <c r="I989" t="s">
        <v>22</v>
      </c>
      <c r="J989" t="s">
        <v>23</v>
      </c>
      <c r="K989">
        <v>1951.75</v>
      </c>
      <c r="L989" t="s">
        <v>24</v>
      </c>
      <c r="M989" t="s">
        <v>25</v>
      </c>
      <c r="N989" t="s">
        <v>23</v>
      </c>
      <c r="O989">
        <v>1.97</v>
      </c>
      <c r="P989" t="s">
        <v>26</v>
      </c>
      <c r="Q989" t="s">
        <v>27</v>
      </c>
      <c r="R989">
        <v>5735205.5</v>
      </c>
    </row>
    <row r="990" spans="1:18">
      <c r="A990" s="1">
        <v>0.75434819444444445</v>
      </c>
      <c r="B990">
        <v>29.58</v>
      </c>
      <c r="C990" t="s">
        <v>18</v>
      </c>
      <c r="D990" t="s">
        <v>19</v>
      </c>
      <c r="E990">
        <v>990</v>
      </c>
      <c r="F990" t="s">
        <v>20</v>
      </c>
      <c r="G990" t="s">
        <v>21</v>
      </c>
      <c r="H990">
        <v>8258175</v>
      </c>
      <c r="I990" t="s">
        <v>22</v>
      </c>
      <c r="J990" t="s">
        <v>23</v>
      </c>
      <c r="K990">
        <v>1951.92</v>
      </c>
      <c r="L990" t="s">
        <v>24</v>
      </c>
      <c r="M990" t="s">
        <v>25</v>
      </c>
      <c r="N990" t="s">
        <v>23</v>
      </c>
      <c r="O990">
        <v>1.97</v>
      </c>
      <c r="P990" t="s">
        <v>26</v>
      </c>
      <c r="Q990" t="s">
        <v>27</v>
      </c>
      <c r="R990">
        <v>5780723</v>
      </c>
    </row>
    <row r="991" spans="1:18">
      <c r="A991" s="1">
        <v>0.75436090277777768</v>
      </c>
      <c r="B991">
        <v>29.58</v>
      </c>
      <c r="C991" t="s">
        <v>18</v>
      </c>
      <c r="D991" t="s">
        <v>19</v>
      </c>
      <c r="E991">
        <v>991</v>
      </c>
      <c r="F991" t="s">
        <v>20</v>
      </c>
      <c r="G991" t="s">
        <v>21</v>
      </c>
      <c r="H991">
        <v>8323200</v>
      </c>
      <c r="I991" t="s">
        <v>22</v>
      </c>
      <c r="J991" t="s">
        <v>23</v>
      </c>
      <c r="K991">
        <v>1952.1</v>
      </c>
      <c r="L991" t="s">
        <v>24</v>
      </c>
      <c r="M991" t="s">
        <v>25</v>
      </c>
      <c r="N991" t="s">
        <v>23</v>
      </c>
      <c r="O991">
        <v>1.97</v>
      </c>
      <c r="P991" t="s">
        <v>26</v>
      </c>
      <c r="Q991" t="s">
        <v>27</v>
      </c>
      <c r="R991">
        <v>5826240.5</v>
      </c>
    </row>
    <row r="992" spans="1:18">
      <c r="A992" s="1">
        <v>0.75437353009259256</v>
      </c>
      <c r="B992">
        <v>29.58</v>
      </c>
      <c r="C992" t="s">
        <v>18</v>
      </c>
      <c r="D992" t="s">
        <v>19</v>
      </c>
      <c r="E992">
        <v>992</v>
      </c>
      <c r="F992" t="s">
        <v>20</v>
      </c>
      <c r="G992" t="s">
        <v>21</v>
      </c>
      <c r="H992">
        <v>8388225</v>
      </c>
      <c r="I992" t="s">
        <v>22</v>
      </c>
      <c r="J992" t="s">
        <v>23</v>
      </c>
      <c r="K992">
        <v>1952.27</v>
      </c>
      <c r="L992" t="s">
        <v>24</v>
      </c>
      <c r="M992" t="s">
        <v>25</v>
      </c>
      <c r="N992" t="s">
        <v>23</v>
      </c>
      <c r="O992">
        <v>1.97</v>
      </c>
      <c r="P992" t="s">
        <v>26</v>
      </c>
      <c r="Q992" t="s">
        <v>27</v>
      </c>
      <c r="R992">
        <v>5871758</v>
      </c>
    </row>
    <row r="993" spans="1:18">
      <c r="A993" s="1">
        <v>0.75438656250000002</v>
      </c>
      <c r="B993">
        <v>29.58</v>
      </c>
      <c r="C993" t="s">
        <v>18</v>
      </c>
      <c r="D993" t="s">
        <v>19</v>
      </c>
      <c r="E993">
        <v>993</v>
      </c>
      <c r="F993" t="s">
        <v>20</v>
      </c>
      <c r="G993" t="s">
        <v>21</v>
      </c>
      <c r="H993">
        <v>8453250</v>
      </c>
      <c r="I993" t="s">
        <v>22</v>
      </c>
      <c r="J993" t="s">
        <v>23</v>
      </c>
      <c r="K993">
        <v>1952.45</v>
      </c>
      <c r="L993" t="s">
        <v>24</v>
      </c>
      <c r="M993" t="s">
        <v>25</v>
      </c>
      <c r="N993" t="s">
        <v>23</v>
      </c>
      <c r="O993">
        <v>1.97</v>
      </c>
      <c r="P993" t="s">
        <v>26</v>
      </c>
      <c r="Q993" t="s">
        <v>27</v>
      </c>
      <c r="R993">
        <v>5917275.5</v>
      </c>
    </row>
    <row r="994" spans="1:18">
      <c r="A994" s="1">
        <v>0.75439927083333336</v>
      </c>
      <c r="B994">
        <v>29.58</v>
      </c>
      <c r="C994" t="s">
        <v>18</v>
      </c>
      <c r="D994" t="s">
        <v>19</v>
      </c>
      <c r="E994">
        <v>994</v>
      </c>
      <c r="F994" t="s">
        <v>20</v>
      </c>
      <c r="G994" t="s">
        <v>21</v>
      </c>
      <c r="H994">
        <v>8518275</v>
      </c>
      <c r="I994" t="s">
        <v>22</v>
      </c>
      <c r="J994" t="s">
        <v>23</v>
      </c>
      <c r="K994">
        <v>1952.62</v>
      </c>
      <c r="L994" t="s">
        <v>24</v>
      </c>
      <c r="M994" t="s">
        <v>25</v>
      </c>
      <c r="N994" t="s">
        <v>23</v>
      </c>
      <c r="O994">
        <v>1.96</v>
      </c>
      <c r="P994" t="s">
        <v>26</v>
      </c>
      <c r="Q994" t="s">
        <v>27</v>
      </c>
      <c r="R994">
        <v>5962793</v>
      </c>
    </row>
    <row r="995" spans="1:18">
      <c r="A995" s="1">
        <v>0.75441195601851863</v>
      </c>
      <c r="B995">
        <v>29.58</v>
      </c>
      <c r="C995" t="s">
        <v>18</v>
      </c>
      <c r="D995" t="s">
        <v>19</v>
      </c>
      <c r="E995">
        <v>995</v>
      </c>
      <c r="F995" t="s">
        <v>20</v>
      </c>
      <c r="G995" t="s">
        <v>21</v>
      </c>
      <c r="H995">
        <v>8583300</v>
      </c>
      <c r="I995" t="s">
        <v>22</v>
      </c>
      <c r="J995" t="s">
        <v>23</v>
      </c>
      <c r="K995">
        <v>1952.8</v>
      </c>
      <c r="L995" t="s">
        <v>24</v>
      </c>
      <c r="M995" t="s">
        <v>25</v>
      </c>
      <c r="N995" t="s">
        <v>23</v>
      </c>
      <c r="O995">
        <v>1.96</v>
      </c>
      <c r="P995" t="s">
        <v>26</v>
      </c>
      <c r="Q995" t="s">
        <v>27</v>
      </c>
      <c r="R995">
        <v>6008310.5</v>
      </c>
    </row>
    <row r="996" spans="1:18">
      <c r="A996" s="1">
        <v>0.75442504629629636</v>
      </c>
      <c r="B996">
        <v>29.58</v>
      </c>
      <c r="C996" t="s">
        <v>18</v>
      </c>
      <c r="D996" t="s">
        <v>19</v>
      </c>
      <c r="E996">
        <v>996</v>
      </c>
      <c r="F996" t="s">
        <v>20</v>
      </c>
      <c r="G996" t="s">
        <v>21</v>
      </c>
      <c r="H996">
        <v>8648325</v>
      </c>
      <c r="I996" t="s">
        <v>22</v>
      </c>
      <c r="J996" t="s">
        <v>23</v>
      </c>
      <c r="K996">
        <v>1952.98</v>
      </c>
      <c r="L996" t="s">
        <v>24</v>
      </c>
      <c r="M996" t="s">
        <v>25</v>
      </c>
      <c r="N996" t="s">
        <v>23</v>
      </c>
      <c r="O996">
        <v>1.96</v>
      </c>
      <c r="P996" t="s">
        <v>26</v>
      </c>
      <c r="Q996" t="s">
        <v>27</v>
      </c>
      <c r="R996">
        <v>6053828</v>
      </c>
    </row>
    <row r="997" spans="1:18">
      <c r="A997" s="1">
        <v>0.75443769675925931</v>
      </c>
      <c r="B997">
        <v>29.58</v>
      </c>
      <c r="C997" t="s">
        <v>18</v>
      </c>
      <c r="D997" t="s">
        <v>19</v>
      </c>
      <c r="E997">
        <v>997</v>
      </c>
      <c r="F997" t="s">
        <v>20</v>
      </c>
      <c r="G997" t="s">
        <v>21</v>
      </c>
      <c r="H997">
        <v>8713350</v>
      </c>
      <c r="I997" t="s">
        <v>22</v>
      </c>
      <c r="J997" t="s">
        <v>23</v>
      </c>
      <c r="K997">
        <v>1953.15</v>
      </c>
      <c r="L997" t="s">
        <v>24</v>
      </c>
      <c r="M997" t="s">
        <v>25</v>
      </c>
      <c r="N997" t="s">
        <v>23</v>
      </c>
      <c r="O997">
        <v>1.96</v>
      </c>
      <c r="P997" t="s">
        <v>26</v>
      </c>
      <c r="Q997" t="s">
        <v>27</v>
      </c>
      <c r="R997">
        <v>6099345.5</v>
      </c>
    </row>
    <row r="998" spans="1:18">
      <c r="A998" s="1">
        <v>0.75445034722222226</v>
      </c>
      <c r="B998">
        <v>29.58</v>
      </c>
      <c r="C998" t="s">
        <v>18</v>
      </c>
      <c r="D998" t="s">
        <v>19</v>
      </c>
      <c r="E998">
        <v>998</v>
      </c>
      <c r="F998" t="s">
        <v>20</v>
      </c>
      <c r="G998" t="s">
        <v>21</v>
      </c>
      <c r="H998">
        <v>8778375</v>
      </c>
      <c r="I998" t="s">
        <v>22</v>
      </c>
      <c r="J998" t="s">
        <v>23</v>
      </c>
      <c r="K998">
        <v>1953.33</v>
      </c>
      <c r="L998" t="s">
        <v>24</v>
      </c>
      <c r="M998" t="s">
        <v>25</v>
      </c>
      <c r="N998" t="s">
        <v>23</v>
      </c>
      <c r="O998">
        <v>1.96</v>
      </c>
      <c r="P998" t="s">
        <v>26</v>
      </c>
      <c r="Q998" t="s">
        <v>27</v>
      </c>
      <c r="R998">
        <v>6144863</v>
      </c>
    </row>
    <row r="999" spans="1:18">
      <c r="A999" s="1">
        <v>0.75446295138888886</v>
      </c>
      <c r="B999">
        <v>29.58</v>
      </c>
      <c r="C999" t="s">
        <v>18</v>
      </c>
      <c r="D999" t="s">
        <v>19</v>
      </c>
      <c r="E999">
        <v>999</v>
      </c>
      <c r="F999" t="s">
        <v>20</v>
      </c>
      <c r="G999" t="s">
        <v>21</v>
      </c>
      <c r="H999">
        <v>8843400</v>
      </c>
      <c r="I999" t="s">
        <v>22</v>
      </c>
      <c r="J999" t="s">
        <v>23</v>
      </c>
      <c r="K999">
        <v>1953.5</v>
      </c>
      <c r="L999" t="s">
        <v>24</v>
      </c>
      <c r="M999" t="s">
        <v>25</v>
      </c>
      <c r="N999" t="s">
        <v>23</v>
      </c>
      <c r="O999">
        <v>1.96</v>
      </c>
      <c r="P999" t="s">
        <v>26</v>
      </c>
      <c r="Q999" t="s">
        <v>27</v>
      </c>
      <c r="R999">
        <v>6190380.5</v>
      </c>
    </row>
    <row r="1000" spans="1:18">
      <c r="A1000" s="1">
        <v>0.75447579861111114</v>
      </c>
      <c r="B1000">
        <v>29.58</v>
      </c>
      <c r="C1000" t="s">
        <v>18</v>
      </c>
      <c r="D1000" t="s">
        <v>19</v>
      </c>
      <c r="E1000">
        <v>1000</v>
      </c>
      <c r="F1000" t="s">
        <v>20</v>
      </c>
      <c r="G1000" t="s">
        <v>21</v>
      </c>
      <c r="H1000">
        <v>8908425</v>
      </c>
      <c r="I1000" t="s">
        <v>22</v>
      </c>
      <c r="J1000" t="s">
        <v>23</v>
      </c>
      <c r="K1000">
        <v>1953.68</v>
      </c>
      <c r="L1000" t="s">
        <v>24</v>
      </c>
      <c r="M1000" t="s">
        <v>25</v>
      </c>
      <c r="N1000" t="s">
        <v>23</v>
      </c>
      <c r="O1000">
        <v>1.95</v>
      </c>
      <c r="P1000" t="s">
        <v>26</v>
      </c>
      <c r="Q1000" t="s">
        <v>27</v>
      </c>
      <c r="R1000">
        <v>6235898</v>
      </c>
    </row>
    <row r="1001" spans="1:18">
      <c r="A1001" s="1">
        <v>0.7544887384259259</v>
      </c>
      <c r="B1001">
        <v>29.58</v>
      </c>
      <c r="C1001" t="s">
        <v>18</v>
      </c>
      <c r="D1001" t="s">
        <v>19</v>
      </c>
      <c r="E1001">
        <v>1001</v>
      </c>
      <c r="F1001" t="s">
        <v>20</v>
      </c>
      <c r="G1001" t="s">
        <v>21</v>
      </c>
      <c r="H1001">
        <v>8973450</v>
      </c>
      <c r="I1001" t="s">
        <v>22</v>
      </c>
      <c r="J1001" t="s">
        <v>23</v>
      </c>
      <c r="K1001">
        <v>1953.85</v>
      </c>
      <c r="L1001" t="s">
        <v>24</v>
      </c>
      <c r="M1001" t="s">
        <v>25</v>
      </c>
      <c r="N1001" t="s">
        <v>23</v>
      </c>
      <c r="O1001">
        <v>1.95</v>
      </c>
      <c r="P1001" t="s">
        <v>26</v>
      </c>
      <c r="Q1001" t="s">
        <v>27</v>
      </c>
      <c r="R1001">
        <v>6281415.5</v>
      </c>
    </row>
    <row r="1002" spans="1:18">
      <c r="A1002" s="1">
        <v>0.75450152777777779</v>
      </c>
      <c r="B1002">
        <v>29.64</v>
      </c>
      <c r="C1002" t="s">
        <v>18</v>
      </c>
      <c r="D1002" t="s">
        <v>19</v>
      </c>
      <c r="E1002">
        <v>1002</v>
      </c>
      <c r="F1002" t="s">
        <v>20</v>
      </c>
      <c r="G1002" t="s">
        <v>21</v>
      </c>
      <c r="H1002">
        <v>9038475</v>
      </c>
      <c r="I1002" t="s">
        <v>22</v>
      </c>
      <c r="J1002" t="s">
        <v>23</v>
      </c>
      <c r="K1002">
        <v>1953.99</v>
      </c>
      <c r="L1002" t="s">
        <v>24</v>
      </c>
      <c r="M1002" t="s">
        <v>25</v>
      </c>
      <c r="N1002" t="s">
        <v>23</v>
      </c>
      <c r="O1002">
        <v>1.95</v>
      </c>
      <c r="P1002" t="s">
        <v>26</v>
      </c>
      <c r="Q1002" t="s">
        <v>27</v>
      </c>
      <c r="R1002">
        <v>6326933</v>
      </c>
    </row>
    <row r="1003" spans="1:18">
      <c r="A1003" s="1">
        <v>0.75451440972222228</v>
      </c>
      <c r="B1003">
        <v>29.67</v>
      </c>
      <c r="C1003" t="s">
        <v>18</v>
      </c>
      <c r="D1003" t="s">
        <v>19</v>
      </c>
      <c r="E1003">
        <v>1003</v>
      </c>
      <c r="F1003" t="s">
        <v>20</v>
      </c>
      <c r="G1003" t="s">
        <v>21</v>
      </c>
      <c r="H1003">
        <v>9103500</v>
      </c>
      <c r="I1003" t="s">
        <v>22</v>
      </c>
      <c r="J1003" t="s">
        <v>23</v>
      </c>
      <c r="K1003">
        <v>1954.09</v>
      </c>
      <c r="L1003" t="s">
        <v>24</v>
      </c>
      <c r="M1003" t="s">
        <v>25</v>
      </c>
      <c r="N1003" t="s">
        <v>23</v>
      </c>
      <c r="O1003">
        <v>1.95</v>
      </c>
      <c r="P1003" t="s">
        <v>26</v>
      </c>
      <c r="Q1003" t="s">
        <v>27</v>
      </c>
      <c r="R1003">
        <v>6372450.5</v>
      </c>
    </row>
    <row r="1004" spans="1:18">
      <c r="A1004" s="1">
        <v>0.75452717592592589</v>
      </c>
      <c r="B1004">
        <v>29.67</v>
      </c>
      <c r="C1004" t="s">
        <v>18</v>
      </c>
      <c r="D1004" t="s">
        <v>19</v>
      </c>
      <c r="E1004">
        <v>1004</v>
      </c>
      <c r="F1004" t="s">
        <v>20</v>
      </c>
      <c r="G1004" t="s">
        <v>21</v>
      </c>
      <c r="H1004">
        <v>9168525</v>
      </c>
      <c r="I1004" t="s">
        <v>22</v>
      </c>
      <c r="J1004" t="s">
        <v>23</v>
      </c>
      <c r="K1004">
        <v>1954.2</v>
      </c>
      <c r="L1004" t="s">
        <v>24</v>
      </c>
      <c r="M1004" t="s">
        <v>25</v>
      </c>
      <c r="N1004" t="s">
        <v>23</v>
      </c>
      <c r="O1004">
        <v>1.95</v>
      </c>
      <c r="P1004" t="s">
        <v>26</v>
      </c>
      <c r="Q1004" t="s">
        <v>27</v>
      </c>
      <c r="R1004">
        <v>6417968</v>
      </c>
    </row>
    <row r="1005" spans="1:18">
      <c r="A1005" s="1">
        <v>0.75453978009259259</v>
      </c>
      <c r="B1005">
        <v>29.73</v>
      </c>
      <c r="C1005" t="s">
        <v>18</v>
      </c>
      <c r="D1005" t="s">
        <v>19</v>
      </c>
      <c r="E1005">
        <v>1005</v>
      </c>
      <c r="F1005" t="s">
        <v>20</v>
      </c>
      <c r="G1005" t="s">
        <v>21</v>
      </c>
      <c r="H1005">
        <v>9233550</v>
      </c>
      <c r="I1005" t="s">
        <v>22</v>
      </c>
      <c r="J1005" t="s">
        <v>23</v>
      </c>
      <c r="K1005">
        <v>1954.27</v>
      </c>
      <c r="L1005" t="s">
        <v>24</v>
      </c>
      <c r="M1005" t="s">
        <v>25</v>
      </c>
      <c r="N1005" t="s">
        <v>23</v>
      </c>
      <c r="O1005">
        <v>1.94</v>
      </c>
      <c r="P1005" t="s">
        <v>26</v>
      </c>
      <c r="Q1005" t="s">
        <v>27</v>
      </c>
      <c r="R1005">
        <v>6463485.5</v>
      </c>
    </row>
    <row r="1006" spans="1:18">
      <c r="A1006" s="1">
        <v>0.75455245370370372</v>
      </c>
      <c r="B1006">
        <v>29.77</v>
      </c>
      <c r="C1006" t="s">
        <v>18</v>
      </c>
      <c r="D1006" t="s">
        <v>19</v>
      </c>
      <c r="E1006">
        <v>1006</v>
      </c>
      <c r="F1006" t="s">
        <v>20</v>
      </c>
      <c r="G1006" t="s">
        <v>21</v>
      </c>
      <c r="H1006">
        <v>9298575</v>
      </c>
      <c r="I1006" t="s">
        <v>22</v>
      </c>
      <c r="J1006" t="s">
        <v>23</v>
      </c>
      <c r="K1006">
        <v>1954.33</v>
      </c>
      <c r="L1006" t="s">
        <v>24</v>
      </c>
      <c r="M1006" t="s">
        <v>25</v>
      </c>
      <c r="N1006" t="s">
        <v>23</v>
      </c>
      <c r="O1006">
        <v>1.94</v>
      </c>
      <c r="P1006" t="s">
        <v>26</v>
      </c>
      <c r="Q1006" t="s">
        <v>27</v>
      </c>
      <c r="R1006">
        <v>6509003</v>
      </c>
    </row>
    <row r="1007" spans="1:18">
      <c r="A1007" s="1">
        <v>0.75456528935185185</v>
      </c>
      <c r="B1007">
        <v>29.77</v>
      </c>
      <c r="C1007" t="s">
        <v>18</v>
      </c>
      <c r="D1007" t="s">
        <v>19</v>
      </c>
      <c r="E1007">
        <v>1007</v>
      </c>
      <c r="F1007" t="s">
        <v>20</v>
      </c>
      <c r="G1007" t="s">
        <v>21</v>
      </c>
      <c r="H1007">
        <v>9363600</v>
      </c>
      <c r="I1007" t="s">
        <v>22</v>
      </c>
      <c r="J1007" t="s">
        <v>23</v>
      </c>
      <c r="K1007">
        <v>1954.38</v>
      </c>
      <c r="L1007" t="s">
        <v>24</v>
      </c>
      <c r="M1007" t="s">
        <v>25</v>
      </c>
      <c r="N1007" t="s">
        <v>23</v>
      </c>
      <c r="O1007">
        <v>1.94</v>
      </c>
      <c r="P1007" t="s">
        <v>26</v>
      </c>
      <c r="Q1007" t="s">
        <v>27</v>
      </c>
      <c r="R1007">
        <v>6554520.5</v>
      </c>
    </row>
    <row r="1008" spans="1:18">
      <c r="A1008" s="1">
        <v>0.75457809027777778</v>
      </c>
      <c r="B1008">
        <v>29.86</v>
      </c>
      <c r="C1008" t="s">
        <v>18</v>
      </c>
      <c r="D1008" t="s">
        <v>19</v>
      </c>
      <c r="E1008">
        <v>1008</v>
      </c>
      <c r="F1008" t="s">
        <v>20</v>
      </c>
      <c r="G1008" t="s">
        <v>21</v>
      </c>
      <c r="H1008">
        <v>9428625</v>
      </c>
      <c r="I1008" t="s">
        <v>22</v>
      </c>
      <c r="J1008" t="s">
        <v>23</v>
      </c>
      <c r="K1008">
        <v>1954.4</v>
      </c>
      <c r="L1008" t="s">
        <v>24</v>
      </c>
      <c r="M1008" t="s">
        <v>25</v>
      </c>
      <c r="N1008" t="s">
        <v>23</v>
      </c>
      <c r="O1008">
        <v>1.94</v>
      </c>
      <c r="P1008" t="s">
        <v>26</v>
      </c>
      <c r="Q1008" t="s">
        <v>27</v>
      </c>
      <c r="R1008">
        <v>6600038</v>
      </c>
    </row>
    <row r="1009" spans="1:18">
      <c r="A1009" s="1">
        <v>0.75459081018518515</v>
      </c>
      <c r="B1009">
        <v>29.86</v>
      </c>
      <c r="C1009" t="s">
        <v>18</v>
      </c>
      <c r="D1009" t="s">
        <v>19</v>
      </c>
      <c r="E1009">
        <v>1009</v>
      </c>
      <c r="F1009" t="s">
        <v>20</v>
      </c>
      <c r="G1009" t="s">
        <v>21</v>
      </c>
      <c r="H1009">
        <v>9493650</v>
      </c>
      <c r="I1009" t="s">
        <v>22</v>
      </c>
      <c r="J1009" t="s">
        <v>23</v>
      </c>
      <c r="K1009">
        <v>1954.42</v>
      </c>
      <c r="L1009" t="s">
        <v>24</v>
      </c>
      <c r="M1009" t="s">
        <v>25</v>
      </c>
      <c r="N1009" t="s">
        <v>23</v>
      </c>
      <c r="O1009">
        <v>1.94</v>
      </c>
      <c r="P1009" t="s">
        <v>26</v>
      </c>
      <c r="Q1009" t="s">
        <v>27</v>
      </c>
      <c r="R1009">
        <v>6645555.5</v>
      </c>
    </row>
    <row r="1010" spans="1:18">
      <c r="A1010" s="1">
        <v>0.75460363425925925</v>
      </c>
      <c r="B1010">
        <v>29.86</v>
      </c>
      <c r="C1010" t="s">
        <v>18</v>
      </c>
      <c r="D1010" t="s">
        <v>19</v>
      </c>
      <c r="E1010">
        <v>1010</v>
      </c>
      <c r="F1010" t="s">
        <v>20</v>
      </c>
      <c r="G1010" t="s">
        <v>21</v>
      </c>
      <c r="H1010">
        <v>9558675</v>
      </c>
      <c r="I1010" t="s">
        <v>22</v>
      </c>
      <c r="J1010" t="s">
        <v>23</v>
      </c>
      <c r="K1010">
        <v>1954.44</v>
      </c>
      <c r="L1010" t="s">
        <v>24</v>
      </c>
      <c r="M1010" t="s">
        <v>25</v>
      </c>
      <c r="N1010" t="s">
        <v>23</v>
      </c>
      <c r="O1010">
        <v>1.94</v>
      </c>
      <c r="P1010" t="s">
        <v>26</v>
      </c>
      <c r="Q1010" t="s">
        <v>27</v>
      </c>
      <c r="R1010">
        <v>6691073</v>
      </c>
    </row>
    <row r="1011" spans="1:18">
      <c r="A1011" s="1">
        <v>0.75461655092592583</v>
      </c>
      <c r="B1011">
        <v>29.95</v>
      </c>
      <c r="C1011" t="s">
        <v>18</v>
      </c>
      <c r="D1011" t="s">
        <v>19</v>
      </c>
      <c r="E1011">
        <v>1011</v>
      </c>
      <c r="F1011" t="s">
        <v>20</v>
      </c>
      <c r="G1011" t="s">
        <v>21</v>
      </c>
      <c r="H1011">
        <v>9558675</v>
      </c>
      <c r="I1011" t="s">
        <v>22</v>
      </c>
      <c r="J1011" t="s">
        <v>23</v>
      </c>
      <c r="K1011">
        <v>1954.44</v>
      </c>
      <c r="L1011" t="s">
        <v>24</v>
      </c>
      <c r="M1011" t="s">
        <v>25</v>
      </c>
      <c r="N1011" t="s">
        <v>23</v>
      </c>
      <c r="O1011">
        <v>1.93</v>
      </c>
      <c r="P1011" t="s">
        <v>26</v>
      </c>
      <c r="Q1011" t="s">
        <v>27</v>
      </c>
      <c r="R1011">
        <v>6691073</v>
      </c>
    </row>
    <row r="1012" spans="1:18">
      <c r="A1012" s="1">
        <v>0.7546292361111111</v>
      </c>
      <c r="B1012">
        <v>29.95</v>
      </c>
      <c r="C1012" t="s">
        <v>18</v>
      </c>
      <c r="D1012" t="s">
        <v>19</v>
      </c>
      <c r="E1012">
        <v>1012</v>
      </c>
      <c r="F1012" t="s">
        <v>20</v>
      </c>
      <c r="G1012" t="s">
        <v>21</v>
      </c>
      <c r="H1012">
        <v>9558675</v>
      </c>
      <c r="I1012" t="s">
        <v>22</v>
      </c>
      <c r="J1012" t="s">
        <v>23</v>
      </c>
      <c r="K1012">
        <v>1954.45</v>
      </c>
      <c r="L1012" t="s">
        <v>24</v>
      </c>
      <c r="M1012" t="s">
        <v>25</v>
      </c>
      <c r="N1012" t="s">
        <v>23</v>
      </c>
      <c r="O1012">
        <v>1.93</v>
      </c>
      <c r="P1012" t="s">
        <v>26</v>
      </c>
      <c r="Q1012" t="s">
        <v>27</v>
      </c>
      <c r="R1012">
        <v>6691073</v>
      </c>
    </row>
    <row r="1013" spans="1:18">
      <c r="A1013" s="1">
        <v>0.75464207175925935</v>
      </c>
      <c r="B1013">
        <v>29.98</v>
      </c>
      <c r="C1013" t="s">
        <v>18</v>
      </c>
      <c r="D1013" t="s">
        <v>19</v>
      </c>
      <c r="E1013">
        <v>1013</v>
      </c>
      <c r="F1013" t="s">
        <v>20</v>
      </c>
      <c r="G1013" t="s">
        <v>21</v>
      </c>
      <c r="H1013">
        <v>9558675</v>
      </c>
      <c r="I1013" t="s">
        <v>22</v>
      </c>
      <c r="J1013" t="s">
        <v>23</v>
      </c>
      <c r="K1013">
        <v>1954.45</v>
      </c>
      <c r="L1013" t="s">
        <v>24</v>
      </c>
      <c r="M1013" t="s">
        <v>25</v>
      </c>
      <c r="N1013" t="s">
        <v>23</v>
      </c>
      <c r="O1013">
        <v>1.93</v>
      </c>
      <c r="P1013" t="s">
        <v>26</v>
      </c>
      <c r="Q1013" t="s">
        <v>27</v>
      </c>
      <c r="R1013">
        <v>6691073</v>
      </c>
    </row>
    <row r="1014" spans="1:18">
      <c r="A1014" s="1">
        <v>0.75465471064814815</v>
      </c>
      <c r="B1014">
        <v>30.05</v>
      </c>
      <c r="C1014" t="s">
        <v>18</v>
      </c>
      <c r="D1014" t="s">
        <v>19</v>
      </c>
      <c r="E1014">
        <v>1014</v>
      </c>
      <c r="F1014" t="s">
        <v>20</v>
      </c>
      <c r="G1014" t="s">
        <v>21</v>
      </c>
      <c r="H1014">
        <v>9558675</v>
      </c>
      <c r="I1014" t="s">
        <v>22</v>
      </c>
      <c r="J1014" t="s">
        <v>23</v>
      </c>
      <c r="K1014">
        <v>1954.45</v>
      </c>
      <c r="L1014" t="s">
        <v>24</v>
      </c>
      <c r="M1014" t="s">
        <v>25</v>
      </c>
      <c r="N1014" t="s">
        <v>23</v>
      </c>
      <c r="O1014">
        <v>1.93</v>
      </c>
      <c r="P1014" t="s">
        <v>26</v>
      </c>
      <c r="Q1014" t="s">
        <v>27</v>
      </c>
      <c r="R1014">
        <v>6691073</v>
      </c>
    </row>
    <row r="1015" spans="1:18">
      <c r="A1015" s="1">
        <v>0.75466774305555562</v>
      </c>
      <c r="B1015">
        <v>30.05</v>
      </c>
      <c r="C1015" t="s">
        <v>18</v>
      </c>
      <c r="D1015" t="s">
        <v>19</v>
      </c>
      <c r="E1015">
        <v>1015</v>
      </c>
      <c r="F1015" t="s">
        <v>20</v>
      </c>
      <c r="G1015" t="s">
        <v>21</v>
      </c>
      <c r="H1015">
        <v>9558675</v>
      </c>
      <c r="I1015" t="s">
        <v>22</v>
      </c>
      <c r="J1015" t="s">
        <v>23</v>
      </c>
      <c r="K1015">
        <v>1954.45</v>
      </c>
      <c r="L1015" t="s">
        <v>24</v>
      </c>
      <c r="M1015" t="s">
        <v>25</v>
      </c>
      <c r="N1015" t="s">
        <v>23</v>
      </c>
      <c r="O1015">
        <v>1.93</v>
      </c>
      <c r="P1015" t="s">
        <v>26</v>
      </c>
      <c r="Q1015" t="s">
        <v>27</v>
      </c>
      <c r="R1015">
        <v>6691073</v>
      </c>
    </row>
    <row r="1016" spans="1:18">
      <c r="A1016" s="1">
        <v>0.75468052083333337</v>
      </c>
      <c r="B1016">
        <v>30.14</v>
      </c>
      <c r="C1016" t="s">
        <v>18</v>
      </c>
      <c r="D1016" t="s">
        <v>19</v>
      </c>
      <c r="E1016">
        <v>1016</v>
      </c>
      <c r="F1016" t="s">
        <v>20</v>
      </c>
      <c r="G1016" t="s">
        <v>21</v>
      </c>
      <c r="H1016">
        <v>9558675</v>
      </c>
      <c r="I1016" t="s">
        <v>22</v>
      </c>
      <c r="J1016" t="s">
        <v>23</v>
      </c>
      <c r="K1016">
        <v>1954.47</v>
      </c>
      <c r="L1016" t="s">
        <v>24</v>
      </c>
      <c r="M1016" t="s">
        <v>25</v>
      </c>
      <c r="N1016" t="s">
        <v>23</v>
      </c>
      <c r="O1016">
        <v>1.92</v>
      </c>
      <c r="P1016" t="s">
        <v>26</v>
      </c>
      <c r="Q1016" t="s">
        <v>27</v>
      </c>
      <c r="R1016">
        <v>6691073</v>
      </c>
    </row>
    <row r="1017" spans="1:18">
      <c r="A1017" s="1">
        <v>0.75469327546296305</v>
      </c>
      <c r="B1017">
        <v>30.42</v>
      </c>
      <c r="C1017" t="s">
        <v>18</v>
      </c>
      <c r="D1017" t="s">
        <v>19</v>
      </c>
      <c r="E1017">
        <v>1017</v>
      </c>
      <c r="F1017" t="s">
        <v>20</v>
      </c>
      <c r="G1017" t="s">
        <v>21</v>
      </c>
      <c r="H1017">
        <v>9558675</v>
      </c>
      <c r="I1017" t="s">
        <v>22</v>
      </c>
      <c r="J1017" t="s">
        <v>23</v>
      </c>
      <c r="K1017">
        <v>1954.65</v>
      </c>
      <c r="L1017" t="s">
        <v>24</v>
      </c>
      <c r="M1017" t="s">
        <v>25</v>
      </c>
      <c r="N1017" t="s">
        <v>23</v>
      </c>
      <c r="O1017">
        <v>1.92</v>
      </c>
      <c r="P1017" t="s">
        <v>26</v>
      </c>
      <c r="Q1017" t="s">
        <v>27</v>
      </c>
      <c r="R1017">
        <v>6691073</v>
      </c>
    </row>
    <row r="1018" spans="1:18">
      <c r="A1018" s="1">
        <v>0.75470606481481484</v>
      </c>
      <c r="B1018">
        <v>30.52</v>
      </c>
      <c r="C1018" t="s">
        <v>18</v>
      </c>
      <c r="D1018" t="s">
        <v>19</v>
      </c>
      <c r="E1018">
        <v>1018</v>
      </c>
      <c r="F1018" t="s">
        <v>20</v>
      </c>
      <c r="G1018" t="s">
        <v>21</v>
      </c>
      <c r="H1018">
        <v>9558675</v>
      </c>
      <c r="I1018" t="s">
        <v>22</v>
      </c>
      <c r="J1018" t="s">
        <v>23</v>
      </c>
      <c r="K1018">
        <v>1954.92</v>
      </c>
      <c r="L1018" t="s">
        <v>24</v>
      </c>
      <c r="M1018" t="s">
        <v>25</v>
      </c>
      <c r="N1018" t="s">
        <v>23</v>
      </c>
      <c r="O1018">
        <v>1.92</v>
      </c>
      <c r="P1018" t="s">
        <v>26</v>
      </c>
      <c r="Q1018" t="s">
        <v>27</v>
      </c>
      <c r="R1018">
        <v>6691073</v>
      </c>
    </row>
    <row r="1019" spans="1:18">
      <c r="A1019" s="1">
        <v>0.75471883101851855</v>
      </c>
      <c r="B1019">
        <v>30.52</v>
      </c>
      <c r="C1019" t="s">
        <v>18</v>
      </c>
      <c r="D1019" t="s">
        <v>19</v>
      </c>
      <c r="E1019">
        <v>1019</v>
      </c>
      <c r="F1019" t="s">
        <v>20</v>
      </c>
      <c r="G1019" t="s">
        <v>21</v>
      </c>
      <c r="H1019">
        <v>9558675</v>
      </c>
      <c r="I1019" t="s">
        <v>22</v>
      </c>
      <c r="J1019" t="s">
        <v>23</v>
      </c>
      <c r="K1019">
        <v>1955.19</v>
      </c>
      <c r="L1019" t="s">
        <v>24</v>
      </c>
      <c r="M1019" t="s">
        <v>25</v>
      </c>
      <c r="N1019" t="s">
        <v>23</v>
      </c>
      <c r="O1019">
        <v>1.92</v>
      </c>
      <c r="P1019" t="s">
        <v>26</v>
      </c>
      <c r="Q1019" t="s">
        <v>27</v>
      </c>
      <c r="R1019">
        <v>6691073</v>
      </c>
    </row>
    <row r="1020" spans="1:18">
      <c r="A1020" s="1">
        <v>0.75473144675925929</v>
      </c>
      <c r="B1020">
        <v>30.61</v>
      </c>
      <c r="C1020" t="s">
        <v>18</v>
      </c>
      <c r="D1020" t="s">
        <v>19</v>
      </c>
      <c r="E1020">
        <v>1020</v>
      </c>
      <c r="F1020" t="s">
        <v>20</v>
      </c>
      <c r="G1020" t="s">
        <v>21</v>
      </c>
      <c r="H1020">
        <v>9558675</v>
      </c>
      <c r="I1020" t="s">
        <v>22</v>
      </c>
      <c r="J1020" t="s">
        <v>23</v>
      </c>
      <c r="K1020">
        <v>1955.57</v>
      </c>
      <c r="L1020" t="s">
        <v>24</v>
      </c>
      <c r="M1020" t="s">
        <v>25</v>
      </c>
      <c r="N1020" t="s">
        <v>23</v>
      </c>
      <c r="O1020">
        <v>1.92</v>
      </c>
      <c r="P1020" t="s">
        <v>26</v>
      </c>
      <c r="Q1020" t="s">
        <v>27</v>
      </c>
      <c r="R1020">
        <v>6691073</v>
      </c>
    </row>
    <row r="1021" spans="1:18">
      <c r="A1021" s="1">
        <v>0.75474414351851848</v>
      </c>
      <c r="B1021">
        <v>30.61</v>
      </c>
      <c r="C1021" t="s">
        <v>18</v>
      </c>
      <c r="D1021" t="s">
        <v>19</v>
      </c>
      <c r="E1021">
        <v>1021</v>
      </c>
      <c r="F1021" t="s">
        <v>20</v>
      </c>
      <c r="G1021" t="s">
        <v>21</v>
      </c>
      <c r="H1021">
        <v>9558675</v>
      </c>
      <c r="I1021" t="s">
        <v>22</v>
      </c>
      <c r="J1021" t="s">
        <v>23</v>
      </c>
      <c r="K1021">
        <v>1955.94</v>
      </c>
      <c r="L1021" t="s">
        <v>24</v>
      </c>
      <c r="M1021" t="s">
        <v>25</v>
      </c>
      <c r="N1021" t="s">
        <v>23</v>
      </c>
      <c r="O1021">
        <v>1.92</v>
      </c>
      <c r="P1021" t="s">
        <v>26</v>
      </c>
      <c r="Q1021" t="s">
        <v>27</v>
      </c>
      <c r="R1021">
        <v>6691073</v>
      </c>
    </row>
    <row r="1022" spans="1:18">
      <c r="A1022" s="1">
        <v>0.75475690972222231</v>
      </c>
      <c r="B1022">
        <v>30.69</v>
      </c>
      <c r="C1022" t="s">
        <v>18</v>
      </c>
      <c r="D1022" t="s">
        <v>19</v>
      </c>
      <c r="E1022">
        <v>1022</v>
      </c>
      <c r="F1022" t="s">
        <v>20</v>
      </c>
      <c r="G1022" t="s">
        <v>21</v>
      </c>
      <c r="H1022">
        <v>9558675</v>
      </c>
      <c r="I1022" t="s">
        <v>22</v>
      </c>
      <c r="J1022" t="s">
        <v>23</v>
      </c>
      <c r="K1022">
        <v>1956.42</v>
      </c>
      <c r="L1022" t="s">
        <v>24</v>
      </c>
      <c r="M1022" t="s">
        <v>25</v>
      </c>
      <c r="N1022" t="s">
        <v>23</v>
      </c>
      <c r="O1022">
        <v>1.91</v>
      </c>
      <c r="P1022" t="s">
        <v>26</v>
      </c>
      <c r="Q1022" t="s">
        <v>27</v>
      </c>
      <c r="R1022">
        <v>6691073</v>
      </c>
    </row>
    <row r="1023" spans="1:18">
      <c r="A1023" s="1">
        <v>0.75477000000000005</v>
      </c>
      <c r="B1023">
        <v>30.71</v>
      </c>
      <c r="C1023" t="s">
        <v>18</v>
      </c>
      <c r="D1023" t="s">
        <v>19</v>
      </c>
      <c r="E1023">
        <v>1023</v>
      </c>
      <c r="F1023" t="s">
        <v>20</v>
      </c>
      <c r="G1023" t="s">
        <v>21</v>
      </c>
      <c r="H1023">
        <v>9558675</v>
      </c>
      <c r="I1023" t="s">
        <v>22</v>
      </c>
      <c r="J1023" t="s">
        <v>23</v>
      </c>
      <c r="K1023">
        <v>1956.92</v>
      </c>
      <c r="L1023" t="s">
        <v>24</v>
      </c>
      <c r="M1023" t="s">
        <v>25</v>
      </c>
      <c r="N1023" t="s">
        <v>23</v>
      </c>
      <c r="O1023">
        <v>1.91</v>
      </c>
      <c r="P1023" t="s">
        <v>26</v>
      </c>
      <c r="Q1023" t="s">
        <v>27</v>
      </c>
      <c r="R1023">
        <v>6691073</v>
      </c>
    </row>
    <row r="1024" spans="1:18">
      <c r="A1024" s="1">
        <v>0.7547827777777778</v>
      </c>
      <c r="B1024">
        <v>30.71</v>
      </c>
      <c r="C1024" t="s">
        <v>18</v>
      </c>
      <c r="D1024" t="s">
        <v>19</v>
      </c>
      <c r="E1024">
        <v>1024</v>
      </c>
      <c r="F1024" t="s">
        <v>20</v>
      </c>
      <c r="G1024" t="s">
        <v>21</v>
      </c>
      <c r="H1024">
        <v>9558675</v>
      </c>
      <c r="I1024" t="s">
        <v>22</v>
      </c>
      <c r="J1024" t="s">
        <v>23</v>
      </c>
      <c r="K1024">
        <v>1957.42</v>
      </c>
      <c r="L1024" t="s">
        <v>24</v>
      </c>
      <c r="M1024" t="s">
        <v>25</v>
      </c>
      <c r="N1024" t="s">
        <v>23</v>
      </c>
      <c r="O1024">
        <v>1.91</v>
      </c>
      <c r="P1024" t="s">
        <v>26</v>
      </c>
      <c r="Q1024" t="s">
        <v>27</v>
      </c>
      <c r="R1024">
        <v>6691073</v>
      </c>
    </row>
    <row r="1025" spans="1:18">
      <c r="A1025" s="1">
        <v>0.75479533564814816</v>
      </c>
      <c r="B1025">
        <v>30.8</v>
      </c>
      <c r="C1025" t="s">
        <v>18</v>
      </c>
      <c r="D1025" t="s">
        <v>19</v>
      </c>
      <c r="E1025">
        <v>1025</v>
      </c>
      <c r="F1025" t="s">
        <v>20</v>
      </c>
      <c r="G1025" t="s">
        <v>21</v>
      </c>
      <c r="H1025">
        <v>9558675</v>
      </c>
      <c r="I1025" t="s">
        <v>22</v>
      </c>
      <c r="J1025" t="s">
        <v>23</v>
      </c>
      <c r="K1025">
        <v>1958.07</v>
      </c>
      <c r="L1025" t="s">
        <v>24</v>
      </c>
      <c r="M1025" t="s">
        <v>25</v>
      </c>
      <c r="N1025" t="s">
        <v>23</v>
      </c>
      <c r="O1025">
        <v>1.91</v>
      </c>
      <c r="P1025" t="s">
        <v>26</v>
      </c>
      <c r="Q1025" t="s">
        <v>27</v>
      </c>
      <c r="R1025">
        <v>6691073</v>
      </c>
    </row>
    <row r="1026" spans="1:18">
      <c r="A1026" s="1">
        <v>0.75480829861111109</v>
      </c>
      <c r="B1026">
        <v>30.8</v>
      </c>
      <c r="C1026" t="s">
        <v>18</v>
      </c>
      <c r="D1026" t="s">
        <v>19</v>
      </c>
      <c r="E1026">
        <v>1026</v>
      </c>
      <c r="F1026" t="s">
        <v>20</v>
      </c>
      <c r="G1026" t="s">
        <v>21</v>
      </c>
      <c r="H1026">
        <v>9558675</v>
      </c>
      <c r="I1026" t="s">
        <v>22</v>
      </c>
      <c r="J1026" t="s">
        <v>23</v>
      </c>
      <c r="K1026">
        <v>1958.71</v>
      </c>
      <c r="L1026" t="s">
        <v>24</v>
      </c>
      <c r="M1026" t="s">
        <v>25</v>
      </c>
      <c r="N1026" t="s">
        <v>23</v>
      </c>
      <c r="O1026">
        <v>1.91</v>
      </c>
      <c r="P1026" t="s">
        <v>26</v>
      </c>
      <c r="Q1026" t="s">
        <v>27</v>
      </c>
      <c r="R1026">
        <v>6691073</v>
      </c>
    </row>
    <row r="1027" spans="1:18">
      <c r="A1027" s="1">
        <v>0.75482106481481492</v>
      </c>
      <c r="B1027">
        <v>30.82</v>
      </c>
      <c r="C1027" t="s">
        <v>18</v>
      </c>
      <c r="D1027" t="s">
        <v>19</v>
      </c>
      <c r="E1027">
        <v>1027</v>
      </c>
      <c r="F1027" t="s">
        <v>20</v>
      </c>
      <c r="G1027" t="s">
        <v>21</v>
      </c>
      <c r="H1027">
        <v>9558675</v>
      </c>
      <c r="I1027" t="s">
        <v>22</v>
      </c>
      <c r="J1027" t="s">
        <v>23</v>
      </c>
      <c r="K1027">
        <v>1959.39</v>
      </c>
      <c r="L1027" t="s">
        <v>24</v>
      </c>
      <c r="M1027" t="s">
        <v>25</v>
      </c>
      <c r="N1027" t="s">
        <v>23</v>
      </c>
      <c r="O1027">
        <v>1.91</v>
      </c>
      <c r="P1027" t="s">
        <v>26</v>
      </c>
      <c r="Q1027" t="s">
        <v>27</v>
      </c>
      <c r="R1027">
        <v>6691073</v>
      </c>
    </row>
    <row r="1028" spans="1:18">
      <c r="A1028" s="1">
        <v>0.7548336921296297</v>
      </c>
      <c r="B1028">
        <v>30.9</v>
      </c>
      <c r="C1028" t="s">
        <v>18</v>
      </c>
      <c r="D1028" t="s">
        <v>19</v>
      </c>
      <c r="E1028">
        <v>1028</v>
      </c>
      <c r="F1028" t="s">
        <v>20</v>
      </c>
      <c r="G1028" t="s">
        <v>21</v>
      </c>
      <c r="H1028">
        <v>9558675</v>
      </c>
      <c r="I1028" t="s">
        <v>22</v>
      </c>
      <c r="J1028" t="s">
        <v>23</v>
      </c>
      <c r="K1028">
        <v>1960.19</v>
      </c>
      <c r="L1028" t="s">
        <v>24</v>
      </c>
      <c r="M1028" t="s">
        <v>25</v>
      </c>
      <c r="N1028" t="s">
        <v>23</v>
      </c>
      <c r="O1028">
        <v>1.91</v>
      </c>
      <c r="P1028" t="s">
        <v>26</v>
      </c>
      <c r="Q1028" t="s">
        <v>27</v>
      </c>
      <c r="R1028">
        <v>6691073</v>
      </c>
    </row>
    <row r="1029" spans="1:18">
      <c r="A1029" s="1">
        <v>0.75484652777777772</v>
      </c>
      <c r="B1029">
        <v>30.9</v>
      </c>
      <c r="C1029" t="s">
        <v>18</v>
      </c>
      <c r="D1029" t="s">
        <v>19</v>
      </c>
      <c r="E1029">
        <v>1029</v>
      </c>
      <c r="F1029" t="s">
        <v>20</v>
      </c>
      <c r="G1029" t="s">
        <v>21</v>
      </c>
      <c r="H1029">
        <v>9558675</v>
      </c>
      <c r="I1029" t="s">
        <v>22</v>
      </c>
      <c r="J1029" t="s">
        <v>23</v>
      </c>
      <c r="K1029">
        <v>1961</v>
      </c>
      <c r="L1029" t="s">
        <v>24</v>
      </c>
      <c r="M1029" t="s">
        <v>25</v>
      </c>
      <c r="N1029" t="s">
        <v>23</v>
      </c>
      <c r="O1029">
        <v>1.91</v>
      </c>
      <c r="P1029" t="s">
        <v>26</v>
      </c>
      <c r="Q1029" t="s">
        <v>27</v>
      </c>
      <c r="R1029">
        <v>6691073</v>
      </c>
    </row>
    <row r="1030" spans="1:18">
      <c r="A1030" s="1">
        <v>0.75485914351851857</v>
      </c>
      <c r="B1030">
        <v>30.9</v>
      </c>
      <c r="C1030" t="s">
        <v>18</v>
      </c>
      <c r="D1030" t="s">
        <v>19</v>
      </c>
      <c r="E1030">
        <v>1030</v>
      </c>
      <c r="F1030" t="s">
        <v>20</v>
      </c>
      <c r="G1030" t="s">
        <v>21</v>
      </c>
      <c r="H1030">
        <v>9558675</v>
      </c>
      <c r="I1030" t="s">
        <v>22</v>
      </c>
      <c r="J1030" t="s">
        <v>23</v>
      </c>
      <c r="K1030">
        <v>1961.8</v>
      </c>
      <c r="L1030" t="s">
        <v>24</v>
      </c>
      <c r="M1030" t="s">
        <v>25</v>
      </c>
      <c r="N1030" t="s">
        <v>23</v>
      </c>
      <c r="O1030">
        <v>1.9</v>
      </c>
      <c r="P1030" t="s">
        <v>26</v>
      </c>
      <c r="Q1030" t="s">
        <v>27</v>
      </c>
      <c r="R1030">
        <v>6691073</v>
      </c>
    </row>
    <row r="1031" spans="1:18">
      <c r="A1031" s="1">
        <v>0.75487217592592593</v>
      </c>
      <c r="B1031">
        <v>30.9</v>
      </c>
      <c r="C1031" t="s">
        <v>18</v>
      </c>
      <c r="D1031" t="s">
        <v>19</v>
      </c>
      <c r="E1031">
        <v>1031</v>
      </c>
      <c r="F1031" t="s">
        <v>20</v>
      </c>
      <c r="G1031" t="s">
        <v>21</v>
      </c>
      <c r="H1031">
        <v>9558675</v>
      </c>
      <c r="I1031" t="s">
        <v>22</v>
      </c>
      <c r="J1031" t="s">
        <v>23</v>
      </c>
      <c r="K1031">
        <v>1962.61</v>
      </c>
      <c r="L1031" t="s">
        <v>24</v>
      </c>
      <c r="M1031" t="s">
        <v>25</v>
      </c>
      <c r="N1031" t="s">
        <v>23</v>
      </c>
      <c r="O1031">
        <v>1.9</v>
      </c>
      <c r="P1031" t="s">
        <v>26</v>
      </c>
      <c r="Q1031" t="s">
        <v>27</v>
      </c>
      <c r="R1031">
        <v>6691073</v>
      </c>
    </row>
    <row r="1032" spans="1:18">
      <c r="A1032" s="1">
        <v>0.75488494212962964</v>
      </c>
      <c r="B1032">
        <v>30.9</v>
      </c>
      <c r="C1032" t="s">
        <v>18</v>
      </c>
      <c r="D1032" t="s">
        <v>19</v>
      </c>
      <c r="E1032">
        <v>1032</v>
      </c>
      <c r="F1032" t="s">
        <v>20</v>
      </c>
      <c r="G1032" t="s">
        <v>21</v>
      </c>
      <c r="H1032">
        <v>9558675</v>
      </c>
      <c r="I1032" t="s">
        <v>22</v>
      </c>
      <c r="J1032" t="s">
        <v>23</v>
      </c>
      <c r="K1032">
        <v>1963.42</v>
      </c>
      <c r="L1032" t="s">
        <v>24</v>
      </c>
      <c r="M1032" t="s">
        <v>25</v>
      </c>
      <c r="N1032" t="s">
        <v>23</v>
      </c>
      <c r="O1032">
        <v>1.9</v>
      </c>
      <c r="P1032" t="s">
        <v>26</v>
      </c>
      <c r="Q1032" t="s">
        <v>27</v>
      </c>
      <c r="R1032">
        <v>6691073</v>
      </c>
    </row>
    <row r="1033" spans="1:18">
      <c r="A1033" s="1">
        <v>0.75489766203703701</v>
      </c>
      <c r="B1033">
        <v>30.92</v>
      </c>
      <c r="C1033" t="s">
        <v>18</v>
      </c>
      <c r="D1033" t="s">
        <v>19</v>
      </c>
      <c r="E1033">
        <v>1033</v>
      </c>
      <c r="F1033" t="s">
        <v>20</v>
      </c>
      <c r="G1033" t="s">
        <v>21</v>
      </c>
      <c r="H1033">
        <v>9558675</v>
      </c>
      <c r="I1033" t="s">
        <v>22</v>
      </c>
      <c r="J1033" t="s">
        <v>23</v>
      </c>
      <c r="K1033">
        <v>1964.25</v>
      </c>
      <c r="L1033" t="s">
        <v>24</v>
      </c>
      <c r="M1033" t="s">
        <v>25</v>
      </c>
      <c r="N1033" t="s">
        <v>23</v>
      </c>
      <c r="O1033">
        <v>1.9</v>
      </c>
      <c r="P1033" t="s">
        <v>26</v>
      </c>
      <c r="Q1033" t="s">
        <v>27</v>
      </c>
      <c r="R1033">
        <v>6691073</v>
      </c>
    </row>
    <row r="1034" spans="1:18">
      <c r="A1034" s="1">
        <v>0.75491042824074073</v>
      </c>
      <c r="B1034">
        <v>30.97</v>
      </c>
      <c r="C1034" t="s">
        <v>18</v>
      </c>
      <c r="D1034" t="s">
        <v>19</v>
      </c>
      <c r="E1034">
        <v>1034</v>
      </c>
      <c r="F1034" t="s">
        <v>20</v>
      </c>
      <c r="G1034" t="s">
        <v>21</v>
      </c>
      <c r="H1034">
        <v>9558675</v>
      </c>
      <c r="I1034" t="s">
        <v>22</v>
      </c>
      <c r="J1034" t="s">
        <v>23</v>
      </c>
      <c r="K1034">
        <v>1965.2</v>
      </c>
      <c r="L1034" t="s">
        <v>24</v>
      </c>
      <c r="M1034" t="s">
        <v>25</v>
      </c>
      <c r="N1034" t="s">
        <v>23</v>
      </c>
      <c r="O1034">
        <v>1.9</v>
      </c>
      <c r="P1034" t="s">
        <v>26</v>
      </c>
      <c r="Q1034" t="s">
        <v>27</v>
      </c>
      <c r="R1034">
        <v>6691073</v>
      </c>
    </row>
    <row r="1035" spans="1:18">
      <c r="A1035" s="1">
        <v>0.75492346064814819</v>
      </c>
      <c r="B1035">
        <v>30.99</v>
      </c>
      <c r="C1035" t="s">
        <v>18</v>
      </c>
      <c r="D1035" t="s">
        <v>19</v>
      </c>
      <c r="E1035">
        <v>1035</v>
      </c>
      <c r="F1035" t="s">
        <v>20</v>
      </c>
      <c r="G1035" t="s">
        <v>21</v>
      </c>
      <c r="H1035">
        <v>9558675</v>
      </c>
      <c r="I1035" t="s">
        <v>22</v>
      </c>
      <c r="J1035" t="s">
        <v>23</v>
      </c>
      <c r="K1035">
        <v>1966.19</v>
      </c>
      <c r="L1035" t="s">
        <v>24</v>
      </c>
      <c r="M1035" t="s">
        <v>25</v>
      </c>
      <c r="N1035" t="s">
        <v>23</v>
      </c>
      <c r="O1035">
        <v>1.9</v>
      </c>
      <c r="P1035" t="s">
        <v>26</v>
      </c>
      <c r="Q1035" t="s">
        <v>27</v>
      </c>
      <c r="R1035">
        <v>6691073</v>
      </c>
    </row>
    <row r="1036" spans="1:18">
      <c r="A1036" s="1">
        <v>0.75493601851851855</v>
      </c>
      <c r="B1036">
        <v>30.99</v>
      </c>
      <c r="C1036" t="s">
        <v>18</v>
      </c>
      <c r="D1036" t="s">
        <v>19</v>
      </c>
      <c r="E1036">
        <v>1036</v>
      </c>
      <c r="F1036" t="s">
        <v>20</v>
      </c>
      <c r="G1036" t="s">
        <v>21</v>
      </c>
      <c r="H1036">
        <v>9558675</v>
      </c>
      <c r="I1036" t="s">
        <v>22</v>
      </c>
      <c r="J1036" t="s">
        <v>23</v>
      </c>
      <c r="K1036">
        <v>1967.17</v>
      </c>
      <c r="L1036" t="s">
        <v>24</v>
      </c>
      <c r="M1036" t="s">
        <v>25</v>
      </c>
      <c r="N1036" t="s">
        <v>23</v>
      </c>
      <c r="O1036">
        <v>1.9</v>
      </c>
      <c r="P1036" t="s">
        <v>26</v>
      </c>
      <c r="Q1036" t="s">
        <v>27</v>
      </c>
      <c r="R1036">
        <v>6691073</v>
      </c>
    </row>
    <row r="1037" spans="1:18">
      <c r="A1037" s="1">
        <v>0.75494873842592591</v>
      </c>
      <c r="B1037">
        <v>30.99</v>
      </c>
      <c r="C1037" t="s">
        <v>18</v>
      </c>
      <c r="D1037" t="s">
        <v>19</v>
      </c>
      <c r="E1037">
        <v>1037</v>
      </c>
      <c r="F1037" t="s">
        <v>20</v>
      </c>
      <c r="G1037" t="s">
        <v>21</v>
      </c>
      <c r="H1037">
        <v>9558675</v>
      </c>
      <c r="I1037" t="s">
        <v>22</v>
      </c>
      <c r="J1037" t="s">
        <v>23</v>
      </c>
      <c r="K1037">
        <v>1968.16</v>
      </c>
      <c r="L1037" t="s">
        <v>24</v>
      </c>
      <c r="M1037" t="s">
        <v>25</v>
      </c>
      <c r="N1037" t="s">
        <v>23</v>
      </c>
      <c r="O1037">
        <v>1.9</v>
      </c>
      <c r="P1037" t="s">
        <v>26</v>
      </c>
      <c r="Q1037" t="s">
        <v>27</v>
      </c>
      <c r="R1037">
        <v>6691073</v>
      </c>
    </row>
    <row r="1038" spans="1:18">
      <c r="A1038" s="1">
        <v>0.75496181712962962</v>
      </c>
      <c r="B1038">
        <v>30.99</v>
      </c>
      <c r="C1038" t="s">
        <v>18</v>
      </c>
      <c r="D1038" t="s">
        <v>19</v>
      </c>
      <c r="E1038">
        <v>1038</v>
      </c>
      <c r="F1038" t="s">
        <v>20</v>
      </c>
      <c r="G1038" t="s">
        <v>21</v>
      </c>
      <c r="H1038">
        <v>9558675</v>
      </c>
      <c r="I1038" t="s">
        <v>22</v>
      </c>
      <c r="J1038" t="s">
        <v>23</v>
      </c>
      <c r="K1038">
        <v>1969.14</v>
      </c>
      <c r="L1038" t="s">
        <v>24</v>
      </c>
      <c r="M1038" t="s">
        <v>25</v>
      </c>
      <c r="N1038" t="s">
        <v>23</v>
      </c>
      <c r="O1038">
        <v>1.9</v>
      </c>
      <c r="P1038" t="s">
        <v>26</v>
      </c>
      <c r="Q1038" t="s">
        <v>27</v>
      </c>
      <c r="R1038">
        <v>6691073</v>
      </c>
    </row>
    <row r="1039" spans="1:18">
      <c r="A1039" s="1">
        <v>0.75497451388888892</v>
      </c>
      <c r="B1039">
        <v>30.99</v>
      </c>
      <c r="C1039" t="s">
        <v>18</v>
      </c>
      <c r="D1039" t="s">
        <v>19</v>
      </c>
      <c r="E1039">
        <v>1039</v>
      </c>
      <c r="F1039" t="s">
        <v>20</v>
      </c>
      <c r="G1039" t="s">
        <v>21</v>
      </c>
      <c r="H1039">
        <v>9558675</v>
      </c>
      <c r="I1039" t="s">
        <v>22</v>
      </c>
      <c r="J1039" t="s">
        <v>23</v>
      </c>
      <c r="K1039">
        <v>1970.13</v>
      </c>
      <c r="L1039" t="s">
        <v>24</v>
      </c>
      <c r="M1039" t="s">
        <v>25</v>
      </c>
      <c r="N1039" t="s">
        <v>23</v>
      </c>
      <c r="O1039">
        <v>1.9</v>
      </c>
      <c r="P1039" t="s">
        <v>26</v>
      </c>
      <c r="Q1039" t="s">
        <v>27</v>
      </c>
      <c r="R1039">
        <v>6691073</v>
      </c>
    </row>
    <row r="1040" spans="1:18">
      <c r="A1040" s="1">
        <v>0.75498721064814811</v>
      </c>
      <c r="B1040">
        <v>30.99</v>
      </c>
      <c r="C1040" t="s">
        <v>18</v>
      </c>
      <c r="D1040" t="s">
        <v>19</v>
      </c>
      <c r="E1040">
        <v>1040</v>
      </c>
      <c r="F1040" t="s">
        <v>20</v>
      </c>
      <c r="G1040" t="s">
        <v>21</v>
      </c>
      <c r="H1040">
        <v>9558675</v>
      </c>
      <c r="I1040" t="s">
        <v>22</v>
      </c>
      <c r="J1040" t="s">
        <v>23</v>
      </c>
      <c r="K1040">
        <v>1971.12</v>
      </c>
      <c r="L1040" t="s">
        <v>24</v>
      </c>
      <c r="M1040" t="s">
        <v>25</v>
      </c>
      <c r="N1040" t="s">
        <v>23</v>
      </c>
      <c r="O1040">
        <v>1.9</v>
      </c>
      <c r="P1040" t="s">
        <v>26</v>
      </c>
      <c r="Q1040" t="s">
        <v>27</v>
      </c>
      <c r="R1040">
        <v>6691073</v>
      </c>
    </row>
    <row r="1041" spans="1:18">
      <c r="A1041" s="1">
        <v>0.75499988425925924</v>
      </c>
      <c r="B1041">
        <v>30.99</v>
      </c>
      <c r="C1041" t="s">
        <v>18</v>
      </c>
      <c r="D1041" t="s">
        <v>19</v>
      </c>
      <c r="E1041">
        <v>1041</v>
      </c>
      <c r="F1041" t="s">
        <v>20</v>
      </c>
      <c r="G1041" t="s">
        <v>21</v>
      </c>
      <c r="H1041">
        <v>9558675</v>
      </c>
      <c r="I1041" t="s">
        <v>22</v>
      </c>
      <c r="J1041" t="s">
        <v>23</v>
      </c>
      <c r="K1041">
        <v>1972.1</v>
      </c>
      <c r="L1041" t="s">
        <v>24</v>
      </c>
      <c r="M1041" t="s">
        <v>25</v>
      </c>
      <c r="N1041" t="s">
        <v>23</v>
      </c>
      <c r="O1041">
        <v>1.89</v>
      </c>
      <c r="P1041" t="s">
        <v>26</v>
      </c>
      <c r="Q1041" t="s">
        <v>27</v>
      </c>
      <c r="R1041">
        <v>6691073</v>
      </c>
    </row>
    <row r="1042" spans="1:18">
      <c r="A1042" s="1">
        <v>0.7550129166666667</v>
      </c>
      <c r="B1042">
        <v>30.99</v>
      </c>
      <c r="C1042" t="s">
        <v>18</v>
      </c>
      <c r="D1042" t="s">
        <v>19</v>
      </c>
      <c r="E1042">
        <v>1042</v>
      </c>
      <c r="F1042" t="s">
        <v>20</v>
      </c>
      <c r="G1042" t="s">
        <v>21</v>
      </c>
      <c r="H1042">
        <v>9558675</v>
      </c>
      <c r="I1042" t="s">
        <v>22</v>
      </c>
      <c r="J1042" t="s">
        <v>23</v>
      </c>
      <c r="K1042">
        <v>1973.09</v>
      </c>
      <c r="L1042" t="s">
        <v>24</v>
      </c>
      <c r="M1042" t="s">
        <v>25</v>
      </c>
      <c r="N1042" t="s">
        <v>23</v>
      </c>
      <c r="O1042">
        <v>1.89</v>
      </c>
      <c r="P1042" t="s">
        <v>26</v>
      </c>
      <c r="Q1042" t="s">
        <v>27</v>
      </c>
      <c r="R1042">
        <v>6691073</v>
      </c>
    </row>
    <row r="1043" spans="1:18">
      <c r="A1043" s="1">
        <v>0.75502538194444446</v>
      </c>
      <c r="B1043">
        <v>30.99</v>
      </c>
      <c r="C1043" t="s">
        <v>18</v>
      </c>
      <c r="D1043" t="s">
        <v>19</v>
      </c>
      <c r="E1043">
        <v>1043</v>
      </c>
      <c r="F1043" t="s">
        <v>20</v>
      </c>
      <c r="G1043" t="s">
        <v>21</v>
      </c>
      <c r="H1043">
        <v>9558675</v>
      </c>
      <c r="I1043" t="s">
        <v>22</v>
      </c>
      <c r="J1043" t="s">
        <v>23</v>
      </c>
      <c r="K1043">
        <v>1974.07</v>
      </c>
      <c r="L1043" t="s">
        <v>24</v>
      </c>
      <c r="M1043" t="s">
        <v>25</v>
      </c>
      <c r="N1043" t="s">
        <v>23</v>
      </c>
      <c r="O1043">
        <v>1.89</v>
      </c>
      <c r="P1043" t="s">
        <v>26</v>
      </c>
      <c r="Q1043" t="s">
        <v>27</v>
      </c>
      <c r="R1043">
        <v>6691073</v>
      </c>
    </row>
    <row r="1044" spans="1:18">
      <c r="A1044" s="1">
        <v>0.7550383449074074</v>
      </c>
      <c r="B1044">
        <v>30.99</v>
      </c>
      <c r="C1044" t="s">
        <v>18</v>
      </c>
      <c r="D1044" t="s">
        <v>19</v>
      </c>
      <c r="E1044">
        <v>1044</v>
      </c>
      <c r="F1044" t="s">
        <v>20</v>
      </c>
      <c r="G1044" t="s">
        <v>21</v>
      </c>
      <c r="H1044">
        <v>9558675</v>
      </c>
      <c r="I1044" t="s">
        <v>22</v>
      </c>
      <c r="J1044" t="s">
        <v>23</v>
      </c>
      <c r="K1044">
        <v>1975.06</v>
      </c>
      <c r="L1044" t="s">
        <v>24</v>
      </c>
      <c r="M1044" t="s">
        <v>25</v>
      </c>
      <c r="N1044" t="s">
        <v>23</v>
      </c>
      <c r="O1044">
        <v>1.89</v>
      </c>
      <c r="P1044" t="s">
        <v>26</v>
      </c>
      <c r="Q1044" t="s">
        <v>27</v>
      </c>
      <c r="R1044">
        <v>6691073</v>
      </c>
    </row>
    <row r="1045" spans="1:18">
      <c r="A1045" s="1">
        <v>0.75505105324074073</v>
      </c>
      <c r="B1045">
        <v>30.99</v>
      </c>
      <c r="C1045" t="s">
        <v>18</v>
      </c>
      <c r="D1045" t="s">
        <v>19</v>
      </c>
      <c r="E1045">
        <v>1045</v>
      </c>
      <c r="F1045" t="s">
        <v>20</v>
      </c>
      <c r="G1045" t="s">
        <v>21</v>
      </c>
      <c r="H1045">
        <v>9558675</v>
      </c>
      <c r="I1045" t="s">
        <v>22</v>
      </c>
      <c r="J1045" t="s">
        <v>23</v>
      </c>
      <c r="K1045">
        <v>1976.04</v>
      </c>
      <c r="L1045" t="s">
        <v>24</v>
      </c>
      <c r="M1045" t="s">
        <v>25</v>
      </c>
      <c r="N1045" t="s">
        <v>23</v>
      </c>
      <c r="O1045">
        <v>1.89</v>
      </c>
      <c r="P1045" t="s">
        <v>26</v>
      </c>
      <c r="Q1045" t="s">
        <v>27</v>
      </c>
      <c r="R1045">
        <v>6691073</v>
      </c>
    </row>
    <row r="1046" spans="1:18">
      <c r="A1046" s="1">
        <v>0.75506375000000003</v>
      </c>
      <c r="B1046">
        <v>30.99</v>
      </c>
      <c r="C1046" t="s">
        <v>18</v>
      </c>
      <c r="D1046" t="s">
        <v>19</v>
      </c>
      <c r="E1046">
        <v>1046</v>
      </c>
      <c r="F1046" t="s">
        <v>20</v>
      </c>
      <c r="G1046" t="s">
        <v>21</v>
      </c>
      <c r="H1046">
        <v>9558675</v>
      </c>
      <c r="I1046" t="s">
        <v>22</v>
      </c>
      <c r="J1046" t="s">
        <v>23</v>
      </c>
      <c r="K1046">
        <v>1977.03</v>
      </c>
      <c r="L1046" t="s">
        <v>24</v>
      </c>
      <c r="M1046" t="s">
        <v>25</v>
      </c>
      <c r="N1046" t="s">
        <v>23</v>
      </c>
      <c r="O1046">
        <v>1.89</v>
      </c>
      <c r="P1046" t="s">
        <v>26</v>
      </c>
      <c r="Q1046" t="s">
        <v>27</v>
      </c>
      <c r="R1046">
        <v>6691073</v>
      </c>
    </row>
    <row r="1047" spans="1:18">
      <c r="A1047" s="1">
        <v>0.75507684027777777</v>
      </c>
      <c r="B1047">
        <v>30.99</v>
      </c>
      <c r="C1047" t="s">
        <v>18</v>
      </c>
      <c r="D1047" t="s">
        <v>19</v>
      </c>
      <c r="E1047">
        <v>1047</v>
      </c>
      <c r="F1047" t="s">
        <v>20</v>
      </c>
      <c r="G1047" t="s">
        <v>21</v>
      </c>
      <c r="H1047">
        <v>9558675</v>
      </c>
      <c r="I1047" t="s">
        <v>22</v>
      </c>
      <c r="J1047" t="s">
        <v>23</v>
      </c>
      <c r="K1047">
        <v>1978.02</v>
      </c>
      <c r="L1047" t="s">
        <v>24</v>
      </c>
      <c r="M1047" t="s">
        <v>25</v>
      </c>
      <c r="N1047" t="s">
        <v>23</v>
      </c>
      <c r="O1047">
        <v>1.89</v>
      </c>
      <c r="P1047" t="s">
        <v>26</v>
      </c>
      <c r="Q1047" t="s">
        <v>27</v>
      </c>
      <c r="R1047">
        <v>6691073</v>
      </c>
    </row>
    <row r="1048" spans="1:18">
      <c r="A1048" s="1">
        <v>0.75508944444444437</v>
      </c>
      <c r="B1048">
        <v>30.99</v>
      </c>
      <c r="C1048" t="s">
        <v>18</v>
      </c>
      <c r="D1048" t="s">
        <v>19</v>
      </c>
      <c r="E1048">
        <v>1048</v>
      </c>
      <c r="F1048" t="s">
        <v>20</v>
      </c>
      <c r="G1048" t="s">
        <v>21</v>
      </c>
      <c r="H1048">
        <v>9558675</v>
      </c>
      <c r="I1048" t="s">
        <v>22</v>
      </c>
      <c r="J1048" t="s">
        <v>23</v>
      </c>
      <c r="K1048">
        <v>1979</v>
      </c>
      <c r="L1048" t="s">
        <v>24</v>
      </c>
      <c r="M1048" t="s">
        <v>25</v>
      </c>
      <c r="N1048" t="s">
        <v>23</v>
      </c>
      <c r="O1048">
        <v>1.89</v>
      </c>
      <c r="P1048" t="s">
        <v>26</v>
      </c>
      <c r="Q1048" t="s">
        <v>27</v>
      </c>
      <c r="R1048">
        <v>6691073</v>
      </c>
    </row>
    <row r="1049" spans="1:18">
      <c r="A1049" s="1">
        <v>0.75510203703703704</v>
      </c>
      <c r="B1049">
        <v>30.99</v>
      </c>
      <c r="C1049" t="s">
        <v>18</v>
      </c>
      <c r="D1049" t="s">
        <v>19</v>
      </c>
      <c r="E1049">
        <v>1049</v>
      </c>
      <c r="F1049" t="s">
        <v>20</v>
      </c>
      <c r="G1049" t="s">
        <v>21</v>
      </c>
      <c r="H1049">
        <v>9558675</v>
      </c>
      <c r="I1049" t="s">
        <v>22</v>
      </c>
      <c r="J1049" t="s">
        <v>23</v>
      </c>
      <c r="K1049">
        <v>1979.99</v>
      </c>
      <c r="L1049" t="s">
        <v>24</v>
      </c>
      <c r="M1049" t="s">
        <v>25</v>
      </c>
      <c r="N1049" t="s">
        <v>23</v>
      </c>
      <c r="O1049">
        <v>1.89</v>
      </c>
      <c r="P1049" t="s">
        <v>26</v>
      </c>
      <c r="Q1049" t="s">
        <v>27</v>
      </c>
      <c r="R1049">
        <v>6691073</v>
      </c>
    </row>
    <row r="1050" spans="1:18">
      <c r="A1050" s="1">
        <v>0.75511515046296296</v>
      </c>
      <c r="B1050">
        <v>30.99</v>
      </c>
      <c r="C1050" t="s">
        <v>18</v>
      </c>
      <c r="D1050" t="s">
        <v>19</v>
      </c>
      <c r="E1050">
        <v>1050</v>
      </c>
      <c r="F1050" t="s">
        <v>20</v>
      </c>
      <c r="G1050" t="s">
        <v>21</v>
      </c>
      <c r="H1050">
        <v>9558675</v>
      </c>
      <c r="I1050" t="s">
        <v>22</v>
      </c>
      <c r="J1050" t="s">
        <v>23</v>
      </c>
      <c r="K1050">
        <v>1980.97</v>
      </c>
      <c r="L1050" t="s">
        <v>24</v>
      </c>
      <c r="M1050" t="s">
        <v>25</v>
      </c>
      <c r="N1050" t="s">
        <v>23</v>
      </c>
      <c r="O1050">
        <v>1.89</v>
      </c>
      <c r="P1050" t="s">
        <v>26</v>
      </c>
      <c r="Q1050" t="s">
        <v>27</v>
      </c>
      <c r="R1050">
        <v>6691073</v>
      </c>
    </row>
    <row r="1051" spans="1:18">
      <c r="A1051" s="1">
        <v>0.75512792824074071</v>
      </c>
      <c r="B1051">
        <v>30.99</v>
      </c>
      <c r="C1051" t="s">
        <v>18</v>
      </c>
      <c r="D1051" t="s">
        <v>19</v>
      </c>
      <c r="E1051">
        <v>1051</v>
      </c>
      <c r="F1051" t="s">
        <v>20</v>
      </c>
      <c r="G1051" t="s">
        <v>21</v>
      </c>
      <c r="H1051">
        <v>9558675</v>
      </c>
      <c r="I1051" t="s">
        <v>22</v>
      </c>
      <c r="J1051" t="s">
        <v>23</v>
      </c>
      <c r="K1051">
        <v>1981.96</v>
      </c>
      <c r="L1051" t="s">
        <v>24</v>
      </c>
      <c r="M1051" t="s">
        <v>25</v>
      </c>
      <c r="N1051" t="s">
        <v>23</v>
      </c>
      <c r="O1051">
        <v>1.89</v>
      </c>
      <c r="P1051" t="s">
        <v>26</v>
      </c>
      <c r="Q1051" t="s">
        <v>27</v>
      </c>
      <c r="R1051">
        <v>6691073</v>
      </c>
    </row>
    <row r="1052" spans="1:18">
      <c r="A1052" s="1">
        <v>0.75514071759259249</v>
      </c>
      <c r="B1052">
        <v>30.99</v>
      </c>
      <c r="C1052" t="s">
        <v>18</v>
      </c>
      <c r="D1052" t="s">
        <v>19</v>
      </c>
      <c r="E1052">
        <v>1052</v>
      </c>
      <c r="F1052" t="s">
        <v>20</v>
      </c>
      <c r="G1052" t="s">
        <v>21</v>
      </c>
      <c r="H1052">
        <v>9558675</v>
      </c>
      <c r="I1052" t="s">
        <v>22</v>
      </c>
      <c r="J1052" t="s">
        <v>23</v>
      </c>
      <c r="K1052">
        <v>1982.95</v>
      </c>
      <c r="L1052" t="s">
        <v>24</v>
      </c>
      <c r="M1052" t="s">
        <v>25</v>
      </c>
      <c r="N1052" t="s">
        <v>23</v>
      </c>
      <c r="O1052">
        <v>1.88</v>
      </c>
      <c r="P1052" t="s">
        <v>26</v>
      </c>
      <c r="Q1052" t="s">
        <v>27</v>
      </c>
      <c r="R1052">
        <v>6691073</v>
      </c>
    </row>
    <row r="1053" spans="1:18">
      <c r="A1053" s="1">
        <v>0.75515331018518517</v>
      </c>
      <c r="B1053">
        <v>30.99</v>
      </c>
      <c r="C1053" t="s">
        <v>18</v>
      </c>
      <c r="D1053" t="s">
        <v>19</v>
      </c>
      <c r="E1053">
        <v>1053</v>
      </c>
      <c r="F1053" t="s">
        <v>20</v>
      </c>
      <c r="G1053" t="s">
        <v>21</v>
      </c>
      <c r="H1053">
        <v>9558675</v>
      </c>
      <c r="I1053" t="s">
        <v>22</v>
      </c>
      <c r="J1053" t="s">
        <v>23</v>
      </c>
      <c r="K1053">
        <v>1983.93</v>
      </c>
      <c r="L1053" t="s">
        <v>24</v>
      </c>
      <c r="M1053" t="s">
        <v>25</v>
      </c>
      <c r="N1053" t="s">
        <v>23</v>
      </c>
      <c r="O1053">
        <v>1.88</v>
      </c>
      <c r="P1053" t="s">
        <v>26</v>
      </c>
      <c r="Q1053" t="s">
        <v>27</v>
      </c>
      <c r="R1053">
        <v>6691073</v>
      </c>
    </row>
    <row r="1054" spans="1:18">
      <c r="A1054" s="1">
        <v>0.7551662731481481</v>
      </c>
      <c r="B1054">
        <v>30.99</v>
      </c>
      <c r="C1054" t="s">
        <v>18</v>
      </c>
      <c r="D1054" t="s">
        <v>19</v>
      </c>
      <c r="E1054">
        <v>1054</v>
      </c>
      <c r="F1054" t="s">
        <v>20</v>
      </c>
      <c r="G1054" t="s">
        <v>21</v>
      </c>
      <c r="H1054">
        <v>9558675</v>
      </c>
      <c r="I1054" t="s">
        <v>22</v>
      </c>
      <c r="J1054" t="s">
        <v>23</v>
      </c>
      <c r="K1054">
        <v>1984.92</v>
      </c>
      <c r="L1054" t="s">
        <v>24</v>
      </c>
      <c r="M1054" t="s">
        <v>25</v>
      </c>
      <c r="N1054" t="s">
        <v>23</v>
      </c>
      <c r="O1054">
        <v>1.88</v>
      </c>
      <c r="P1054" t="s">
        <v>26</v>
      </c>
      <c r="Q1054" t="s">
        <v>27</v>
      </c>
      <c r="R1054">
        <v>6691073</v>
      </c>
    </row>
    <row r="1055" spans="1:18">
      <c r="A1055" s="1">
        <v>0.75517896990740752</v>
      </c>
      <c r="B1055">
        <v>30.99</v>
      </c>
      <c r="C1055" t="s">
        <v>18</v>
      </c>
      <c r="D1055" t="s">
        <v>19</v>
      </c>
      <c r="E1055">
        <v>1055</v>
      </c>
      <c r="F1055" t="s">
        <v>20</v>
      </c>
      <c r="G1055" t="s">
        <v>21</v>
      </c>
      <c r="H1055">
        <v>9558675</v>
      </c>
      <c r="I1055" t="s">
        <v>22</v>
      </c>
      <c r="J1055" t="s">
        <v>23</v>
      </c>
      <c r="K1055">
        <v>1985.9</v>
      </c>
      <c r="L1055" t="s">
        <v>24</v>
      </c>
      <c r="M1055" t="s">
        <v>25</v>
      </c>
      <c r="N1055" t="s">
        <v>23</v>
      </c>
      <c r="O1055">
        <v>1.88</v>
      </c>
      <c r="P1055" t="s">
        <v>26</v>
      </c>
      <c r="Q1055" t="s">
        <v>27</v>
      </c>
      <c r="R1055">
        <v>6691073</v>
      </c>
    </row>
    <row r="1056" spans="1:18">
      <c r="A1056" s="1">
        <v>0.75519181712962968</v>
      </c>
      <c r="B1056">
        <v>30.99</v>
      </c>
      <c r="C1056" t="s">
        <v>18</v>
      </c>
      <c r="D1056" t="s">
        <v>19</v>
      </c>
      <c r="E1056">
        <v>1056</v>
      </c>
      <c r="F1056" t="s">
        <v>20</v>
      </c>
      <c r="G1056" t="s">
        <v>21</v>
      </c>
      <c r="H1056">
        <v>9558675</v>
      </c>
      <c r="I1056" t="s">
        <v>22</v>
      </c>
      <c r="J1056" t="s">
        <v>23</v>
      </c>
      <c r="K1056">
        <v>1986.89</v>
      </c>
      <c r="L1056" t="s">
        <v>24</v>
      </c>
      <c r="M1056" t="s">
        <v>25</v>
      </c>
      <c r="N1056" t="s">
        <v>23</v>
      </c>
      <c r="O1056">
        <v>1.88</v>
      </c>
      <c r="P1056" t="s">
        <v>26</v>
      </c>
      <c r="Q1056" t="s">
        <v>27</v>
      </c>
      <c r="R1056">
        <v>6691073</v>
      </c>
    </row>
    <row r="1057" spans="1:18">
      <c r="A1057" s="1">
        <v>0.75520443287037031</v>
      </c>
      <c r="B1057">
        <v>30.99</v>
      </c>
      <c r="C1057" t="s">
        <v>18</v>
      </c>
      <c r="D1057" t="s">
        <v>19</v>
      </c>
      <c r="E1057">
        <v>1057</v>
      </c>
      <c r="F1057" t="s">
        <v>20</v>
      </c>
      <c r="G1057" t="s">
        <v>21</v>
      </c>
      <c r="H1057">
        <v>9558675</v>
      </c>
      <c r="I1057" t="s">
        <v>22</v>
      </c>
      <c r="J1057" t="s">
        <v>23</v>
      </c>
      <c r="K1057">
        <v>1987.87</v>
      </c>
      <c r="L1057" t="s">
        <v>24</v>
      </c>
      <c r="M1057" t="s">
        <v>25</v>
      </c>
      <c r="N1057" t="s">
        <v>23</v>
      </c>
      <c r="O1057">
        <v>1.88</v>
      </c>
      <c r="P1057" t="s">
        <v>26</v>
      </c>
      <c r="Q1057" t="s">
        <v>27</v>
      </c>
      <c r="R1057">
        <v>6691073</v>
      </c>
    </row>
    <row r="1058" spans="1:18">
      <c r="A1058" s="1">
        <v>0.75521721064814817</v>
      </c>
      <c r="B1058">
        <v>30.99</v>
      </c>
      <c r="C1058" t="s">
        <v>18</v>
      </c>
      <c r="D1058" t="s">
        <v>19</v>
      </c>
      <c r="E1058">
        <v>1058</v>
      </c>
      <c r="F1058" t="s">
        <v>20</v>
      </c>
      <c r="G1058" t="s">
        <v>21</v>
      </c>
      <c r="H1058">
        <v>9558675</v>
      </c>
      <c r="I1058" t="s">
        <v>22</v>
      </c>
      <c r="J1058" t="s">
        <v>23</v>
      </c>
      <c r="K1058">
        <v>1988.86</v>
      </c>
      <c r="L1058" t="s">
        <v>24</v>
      </c>
      <c r="M1058" t="s">
        <v>25</v>
      </c>
      <c r="N1058" t="s">
        <v>23</v>
      </c>
      <c r="O1058">
        <v>1.88</v>
      </c>
      <c r="P1058" t="s">
        <v>26</v>
      </c>
      <c r="Q1058" t="s">
        <v>27</v>
      </c>
      <c r="R1058">
        <v>6691073</v>
      </c>
    </row>
    <row r="1059" spans="1:18">
      <c r="A1059" s="1">
        <v>0.75522989583333333</v>
      </c>
      <c r="B1059">
        <v>30.99</v>
      </c>
      <c r="C1059" t="s">
        <v>18</v>
      </c>
      <c r="D1059" t="s">
        <v>19</v>
      </c>
      <c r="E1059">
        <v>1059</v>
      </c>
      <c r="F1059" t="s">
        <v>20</v>
      </c>
      <c r="G1059" t="s">
        <v>21</v>
      </c>
      <c r="H1059">
        <v>9558675</v>
      </c>
      <c r="I1059" t="s">
        <v>22</v>
      </c>
      <c r="J1059" t="s">
        <v>23</v>
      </c>
      <c r="K1059">
        <v>1989.85</v>
      </c>
      <c r="L1059" t="s">
        <v>24</v>
      </c>
      <c r="M1059" t="s">
        <v>25</v>
      </c>
      <c r="N1059" t="s">
        <v>23</v>
      </c>
      <c r="O1059">
        <v>1.88</v>
      </c>
      <c r="P1059" t="s">
        <v>26</v>
      </c>
      <c r="Q1059" t="s">
        <v>27</v>
      </c>
      <c r="R1059">
        <v>6691073</v>
      </c>
    </row>
    <row r="1060" spans="1:18">
      <c r="A1060" s="1">
        <v>0.75524300925925925</v>
      </c>
      <c r="B1060">
        <v>30.99</v>
      </c>
      <c r="C1060" t="s">
        <v>18</v>
      </c>
      <c r="D1060" t="s">
        <v>19</v>
      </c>
      <c r="E1060">
        <v>1060</v>
      </c>
      <c r="F1060" t="s">
        <v>20</v>
      </c>
      <c r="G1060" t="s">
        <v>21</v>
      </c>
      <c r="H1060">
        <v>9558675</v>
      </c>
      <c r="I1060" t="s">
        <v>22</v>
      </c>
      <c r="J1060" t="s">
        <v>23</v>
      </c>
      <c r="K1060">
        <v>1990.83</v>
      </c>
      <c r="L1060" t="s">
        <v>24</v>
      </c>
      <c r="M1060" t="s">
        <v>25</v>
      </c>
      <c r="N1060" t="s">
        <v>23</v>
      </c>
      <c r="O1060">
        <v>1.88</v>
      </c>
      <c r="P1060" t="s">
        <v>26</v>
      </c>
      <c r="Q1060" t="s">
        <v>27</v>
      </c>
      <c r="R1060">
        <v>6691073</v>
      </c>
    </row>
    <row r="1061" spans="1:18">
      <c r="A1061" s="1">
        <v>0.75525564814814816</v>
      </c>
      <c r="B1061">
        <v>30.99</v>
      </c>
      <c r="C1061" t="s">
        <v>18</v>
      </c>
      <c r="D1061" t="s">
        <v>19</v>
      </c>
      <c r="E1061">
        <v>1061</v>
      </c>
      <c r="F1061" t="s">
        <v>20</v>
      </c>
      <c r="G1061" t="s">
        <v>21</v>
      </c>
      <c r="H1061">
        <v>9558675</v>
      </c>
      <c r="I1061" t="s">
        <v>22</v>
      </c>
      <c r="J1061" t="s">
        <v>23</v>
      </c>
      <c r="K1061">
        <v>1991.82</v>
      </c>
      <c r="L1061" t="s">
        <v>24</v>
      </c>
      <c r="M1061" t="s">
        <v>25</v>
      </c>
      <c r="N1061" t="s">
        <v>23</v>
      </c>
      <c r="O1061">
        <v>1.88</v>
      </c>
      <c r="P1061" t="s">
        <v>26</v>
      </c>
      <c r="Q1061" t="s">
        <v>27</v>
      </c>
      <c r="R1061">
        <v>6691073</v>
      </c>
    </row>
    <row r="1062" spans="1:18">
      <c r="A1062" s="1">
        <v>0.75526853009259254</v>
      </c>
      <c r="B1062">
        <v>30.99</v>
      </c>
      <c r="C1062" t="s">
        <v>18</v>
      </c>
      <c r="D1062" t="s">
        <v>19</v>
      </c>
      <c r="E1062">
        <v>1062</v>
      </c>
      <c r="F1062" t="s">
        <v>20</v>
      </c>
      <c r="G1062" t="s">
        <v>21</v>
      </c>
      <c r="H1062">
        <v>9558675</v>
      </c>
      <c r="I1062" t="s">
        <v>22</v>
      </c>
      <c r="J1062" t="s">
        <v>23</v>
      </c>
      <c r="K1062">
        <v>1992.8</v>
      </c>
      <c r="L1062" t="s">
        <v>24</v>
      </c>
      <c r="M1062" t="s">
        <v>25</v>
      </c>
      <c r="N1062" t="s">
        <v>23</v>
      </c>
      <c r="O1062">
        <v>1.88</v>
      </c>
      <c r="P1062" t="s">
        <v>26</v>
      </c>
      <c r="Q1062" t="s">
        <v>27</v>
      </c>
      <c r="R1062">
        <v>6691073</v>
      </c>
    </row>
    <row r="1063" spans="1:18">
      <c r="A1063" s="1">
        <v>0.75528137731481471</v>
      </c>
      <c r="B1063">
        <v>30.99</v>
      </c>
      <c r="C1063" t="s">
        <v>18</v>
      </c>
      <c r="D1063" t="s">
        <v>19</v>
      </c>
      <c r="E1063">
        <v>1063</v>
      </c>
      <c r="F1063" t="s">
        <v>20</v>
      </c>
      <c r="G1063" t="s">
        <v>21</v>
      </c>
      <c r="H1063">
        <v>9558675</v>
      </c>
      <c r="I1063" t="s">
        <v>22</v>
      </c>
      <c r="J1063" t="s">
        <v>23</v>
      </c>
      <c r="K1063">
        <v>1993.79</v>
      </c>
      <c r="L1063" t="s">
        <v>24</v>
      </c>
      <c r="M1063" t="s">
        <v>25</v>
      </c>
      <c r="N1063" t="s">
        <v>23</v>
      </c>
      <c r="O1063">
        <v>1.88</v>
      </c>
      <c r="P1063" t="s">
        <v>26</v>
      </c>
      <c r="Q1063" t="s">
        <v>27</v>
      </c>
      <c r="R1063">
        <v>6691073</v>
      </c>
    </row>
    <row r="1064" spans="1:18">
      <c r="A1064" s="1">
        <v>0.75529394675925932</v>
      </c>
      <c r="B1064">
        <v>30.99</v>
      </c>
      <c r="C1064" t="s">
        <v>18</v>
      </c>
      <c r="D1064" t="s">
        <v>19</v>
      </c>
      <c r="E1064">
        <v>1064</v>
      </c>
      <c r="F1064" t="s">
        <v>20</v>
      </c>
      <c r="G1064" t="s">
        <v>21</v>
      </c>
      <c r="H1064">
        <v>9558675</v>
      </c>
      <c r="I1064" t="s">
        <v>22</v>
      </c>
      <c r="J1064" t="s">
        <v>23</v>
      </c>
      <c r="K1064">
        <v>1994.78</v>
      </c>
      <c r="L1064" t="s">
        <v>24</v>
      </c>
      <c r="M1064" t="s">
        <v>25</v>
      </c>
      <c r="N1064" t="s">
        <v>23</v>
      </c>
      <c r="O1064">
        <v>1.87</v>
      </c>
      <c r="P1064" t="s">
        <v>26</v>
      </c>
      <c r="Q1064" t="s">
        <v>27</v>
      </c>
      <c r="R1064">
        <v>6691073</v>
      </c>
    </row>
    <row r="1065" spans="1:18">
      <c r="A1065" s="1">
        <v>0.75530663194444447</v>
      </c>
      <c r="B1065">
        <v>30.99</v>
      </c>
      <c r="C1065" t="s">
        <v>18</v>
      </c>
      <c r="D1065" t="s">
        <v>19</v>
      </c>
      <c r="E1065">
        <v>1065</v>
      </c>
      <c r="F1065" t="s">
        <v>20</v>
      </c>
      <c r="G1065" t="s">
        <v>21</v>
      </c>
      <c r="H1065">
        <v>9558675</v>
      </c>
      <c r="I1065" t="s">
        <v>22</v>
      </c>
      <c r="J1065" t="s">
        <v>23</v>
      </c>
      <c r="K1065">
        <v>1995.76</v>
      </c>
      <c r="L1065" t="s">
        <v>24</v>
      </c>
      <c r="M1065" t="s">
        <v>25</v>
      </c>
      <c r="N1065" t="s">
        <v>23</v>
      </c>
      <c r="O1065">
        <v>1.87</v>
      </c>
      <c r="P1065" t="s">
        <v>26</v>
      </c>
      <c r="Q1065" t="s">
        <v>27</v>
      </c>
      <c r="R1065">
        <v>6691073</v>
      </c>
    </row>
    <row r="1066" spans="1:18">
      <c r="A1066" s="1">
        <v>0.75531939814814819</v>
      </c>
      <c r="B1066">
        <v>30.99</v>
      </c>
      <c r="C1066" t="s">
        <v>18</v>
      </c>
      <c r="D1066" t="s">
        <v>19</v>
      </c>
      <c r="E1066">
        <v>1066</v>
      </c>
      <c r="F1066" t="s">
        <v>20</v>
      </c>
      <c r="G1066" t="s">
        <v>21</v>
      </c>
      <c r="H1066">
        <v>9558675</v>
      </c>
      <c r="I1066" t="s">
        <v>22</v>
      </c>
      <c r="J1066" t="s">
        <v>23</v>
      </c>
      <c r="K1066">
        <v>1996.75</v>
      </c>
      <c r="L1066" t="s">
        <v>24</v>
      </c>
      <c r="M1066" t="s">
        <v>25</v>
      </c>
      <c r="N1066" t="s">
        <v>23</v>
      </c>
      <c r="O1066">
        <v>1.87</v>
      </c>
      <c r="P1066" t="s">
        <v>26</v>
      </c>
      <c r="Q1066" t="s">
        <v>27</v>
      </c>
      <c r="R1066">
        <v>6691073</v>
      </c>
    </row>
    <row r="1067" spans="1:18">
      <c r="A1067" s="1">
        <v>0.75533251157407399</v>
      </c>
      <c r="B1067">
        <v>30.99</v>
      </c>
      <c r="C1067" t="s">
        <v>18</v>
      </c>
      <c r="D1067" t="s">
        <v>19</v>
      </c>
      <c r="E1067">
        <v>1067</v>
      </c>
      <c r="F1067" t="s">
        <v>20</v>
      </c>
      <c r="G1067" t="s">
        <v>21</v>
      </c>
      <c r="H1067">
        <v>9558675</v>
      </c>
      <c r="I1067" t="s">
        <v>22</v>
      </c>
      <c r="J1067" t="s">
        <v>23</v>
      </c>
      <c r="K1067">
        <v>1997.73</v>
      </c>
      <c r="L1067" t="s">
        <v>24</v>
      </c>
      <c r="M1067" t="s">
        <v>25</v>
      </c>
      <c r="N1067" t="s">
        <v>23</v>
      </c>
      <c r="O1067">
        <v>1.87</v>
      </c>
      <c r="P1067" t="s">
        <v>26</v>
      </c>
      <c r="Q1067" t="s">
        <v>27</v>
      </c>
      <c r="R1067">
        <v>6691073</v>
      </c>
    </row>
    <row r="1068" spans="1:18">
      <c r="A1068" s="1">
        <v>0.75534519675925926</v>
      </c>
      <c r="B1068">
        <v>30.99</v>
      </c>
      <c r="C1068" t="s">
        <v>18</v>
      </c>
      <c r="D1068" t="s">
        <v>19</v>
      </c>
      <c r="E1068">
        <v>1068</v>
      </c>
      <c r="F1068" t="s">
        <v>20</v>
      </c>
      <c r="G1068" t="s">
        <v>21</v>
      </c>
      <c r="H1068">
        <v>9558675</v>
      </c>
      <c r="I1068" t="s">
        <v>22</v>
      </c>
      <c r="J1068" t="s">
        <v>23</v>
      </c>
      <c r="K1068">
        <v>1998.72</v>
      </c>
      <c r="L1068" t="s">
        <v>24</v>
      </c>
      <c r="M1068" t="s">
        <v>25</v>
      </c>
      <c r="N1068" t="s">
        <v>23</v>
      </c>
      <c r="O1068">
        <v>1.87</v>
      </c>
      <c r="P1068" t="s">
        <v>26</v>
      </c>
      <c r="Q1068" t="s">
        <v>27</v>
      </c>
      <c r="R1068">
        <v>6691073</v>
      </c>
    </row>
    <row r="1069" spans="1:18">
      <c r="A1069" s="1">
        <v>0.75535805555555557</v>
      </c>
      <c r="B1069">
        <v>30.99</v>
      </c>
      <c r="C1069" t="s">
        <v>18</v>
      </c>
      <c r="D1069" t="s">
        <v>19</v>
      </c>
      <c r="E1069">
        <v>1069</v>
      </c>
      <c r="F1069" t="s">
        <v>20</v>
      </c>
      <c r="G1069" t="s">
        <v>21</v>
      </c>
      <c r="H1069">
        <v>9558675</v>
      </c>
      <c r="I1069" t="s">
        <v>22</v>
      </c>
      <c r="J1069" t="s">
        <v>23</v>
      </c>
      <c r="K1069">
        <v>1999.7</v>
      </c>
      <c r="L1069" t="s">
        <v>24</v>
      </c>
      <c r="M1069" t="s">
        <v>25</v>
      </c>
      <c r="N1069" t="s">
        <v>23</v>
      </c>
      <c r="O1069">
        <v>1.87</v>
      </c>
      <c r="P1069" t="s">
        <v>26</v>
      </c>
      <c r="Q1069" t="s">
        <v>27</v>
      </c>
      <c r="R1069">
        <v>6691073</v>
      </c>
    </row>
    <row r="1070" spans="1:18">
      <c r="A1070" s="1">
        <v>0.7553707291666667</v>
      </c>
      <c r="B1070">
        <v>30.99</v>
      </c>
      <c r="C1070" t="s">
        <v>18</v>
      </c>
      <c r="D1070" t="s">
        <v>19</v>
      </c>
      <c r="E1070">
        <v>1070</v>
      </c>
      <c r="F1070" t="s">
        <v>20</v>
      </c>
      <c r="G1070" t="s">
        <v>21</v>
      </c>
      <c r="H1070">
        <v>9558675</v>
      </c>
      <c r="I1070" t="s">
        <v>22</v>
      </c>
      <c r="J1070" t="s">
        <v>23</v>
      </c>
      <c r="K1070">
        <v>2000.69</v>
      </c>
      <c r="L1070" t="s">
        <v>24</v>
      </c>
      <c r="M1070" t="s">
        <v>25</v>
      </c>
      <c r="N1070" t="s">
        <v>23</v>
      </c>
      <c r="O1070">
        <v>1.87</v>
      </c>
      <c r="P1070" t="s">
        <v>26</v>
      </c>
      <c r="Q1070" t="s">
        <v>27</v>
      </c>
      <c r="R1070">
        <v>6691073</v>
      </c>
    </row>
    <row r="1071" spans="1:18">
      <c r="A1071" s="1">
        <v>0.75538357638888887</v>
      </c>
      <c r="B1071">
        <v>30.99</v>
      </c>
      <c r="C1071" t="s">
        <v>18</v>
      </c>
      <c r="D1071" t="s">
        <v>19</v>
      </c>
      <c r="E1071">
        <v>1071</v>
      </c>
      <c r="F1071" t="s">
        <v>20</v>
      </c>
      <c r="G1071" t="s">
        <v>21</v>
      </c>
      <c r="H1071">
        <v>9558675</v>
      </c>
      <c r="I1071" t="s">
        <v>22</v>
      </c>
      <c r="J1071" t="s">
        <v>23</v>
      </c>
      <c r="K1071">
        <v>2001.68</v>
      </c>
      <c r="L1071" t="s">
        <v>24</v>
      </c>
      <c r="M1071" t="s">
        <v>25</v>
      </c>
      <c r="N1071" t="s">
        <v>23</v>
      </c>
      <c r="O1071">
        <v>1.87</v>
      </c>
      <c r="P1071" t="s">
        <v>26</v>
      </c>
      <c r="Q1071" t="s">
        <v>27</v>
      </c>
      <c r="R1071">
        <v>6691073</v>
      </c>
    </row>
    <row r="1072" spans="1:18">
      <c r="A1072" s="1">
        <v>0.75539619212962961</v>
      </c>
      <c r="B1072">
        <v>30.99</v>
      </c>
      <c r="C1072" t="s">
        <v>18</v>
      </c>
      <c r="D1072" t="s">
        <v>19</v>
      </c>
      <c r="E1072">
        <v>1072</v>
      </c>
      <c r="F1072" t="s">
        <v>20</v>
      </c>
      <c r="G1072" t="s">
        <v>21</v>
      </c>
      <c r="H1072">
        <v>9558675</v>
      </c>
      <c r="I1072" t="s">
        <v>22</v>
      </c>
      <c r="J1072" t="s">
        <v>23</v>
      </c>
      <c r="K1072">
        <v>2002.66</v>
      </c>
      <c r="L1072" t="s">
        <v>24</v>
      </c>
      <c r="M1072" t="s">
        <v>25</v>
      </c>
      <c r="N1072" t="s">
        <v>23</v>
      </c>
      <c r="O1072">
        <v>1.87</v>
      </c>
      <c r="P1072" t="s">
        <v>26</v>
      </c>
      <c r="Q1072" t="s">
        <v>27</v>
      </c>
      <c r="R1072">
        <v>6691073</v>
      </c>
    </row>
    <row r="1073" spans="1:18">
      <c r="A1073" s="1">
        <v>0.75540888888888891</v>
      </c>
      <c r="B1073">
        <v>30.99</v>
      </c>
      <c r="C1073" t="s">
        <v>18</v>
      </c>
      <c r="D1073" t="s">
        <v>19</v>
      </c>
      <c r="E1073">
        <v>1073</v>
      </c>
      <c r="F1073" t="s">
        <v>20</v>
      </c>
      <c r="G1073" t="s">
        <v>21</v>
      </c>
      <c r="H1073">
        <v>9558675</v>
      </c>
      <c r="I1073" t="s">
        <v>22</v>
      </c>
      <c r="J1073" t="s">
        <v>23</v>
      </c>
      <c r="K1073">
        <v>2003.65</v>
      </c>
      <c r="L1073" t="s">
        <v>24</v>
      </c>
      <c r="M1073" t="s">
        <v>25</v>
      </c>
      <c r="N1073" t="s">
        <v>23</v>
      </c>
      <c r="O1073">
        <v>1.87</v>
      </c>
      <c r="P1073" t="s">
        <v>26</v>
      </c>
      <c r="Q1073" t="s">
        <v>27</v>
      </c>
      <c r="R1073">
        <v>6691073</v>
      </c>
    </row>
    <row r="1074" spans="1:18">
      <c r="A1074" s="1">
        <v>0.75542165509259263</v>
      </c>
      <c r="B1074">
        <v>30.99</v>
      </c>
      <c r="C1074" t="s">
        <v>18</v>
      </c>
      <c r="D1074" t="s">
        <v>19</v>
      </c>
      <c r="E1074">
        <v>1074</v>
      </c>
      <c r="F1074" t="s">
        <v>20</v>
      </c>
      <c r="G1074" t="s">
        <v>21</v>
      </c>
      <c r="H1074">
        <v>9558675</v>
      </c>
      <c r="I1074" t="s">
        <v>22</v>
      </c>
      <c r="J1074" t="s">
        <v>23</v>
      </c>
      <c r="K1074">
        <v>2004.63</v>
      </c>
      <c r="L1074" t="s">
        <v>24</v>
      </c>
      <c r="M1074" t="s">
        <v>25</v>
      </c>
      <c r="N1074" t="s">
        <v>23</v>
      </c>
      <c r="O1074">
        <v>1.87</v>
      </c>
      <c r="P1074" t="s">
        <v>26</v>
      </c>
      <c r="Q1074" t="s">
        <v>27</v>
      </c>
      <c r="R1074">
        <v>6691073</v>
      </c>
    </row>
    <row r="1075" spans="1:18">
      <c r="A1075" s="1">
        <v>0.7554344675925927</v>
      </c>
      <c r="B1075">
        <v>30.99</v>
      </c>
      <c r="C1075" t="s">
        <v>18</v>
      </c>
      <c r="D1075" t="s">
        <v>19</v>
      </c>
      <c r="E1075">
        <v>1075</v>
      </c>
      <c r="F1075" t="s">
        <v>20</v>
      </c>
      <c r="G1075" t="s">
        <v>21</v>
      </c>
      <c r="H1075">
        <v>9558675</v>
      </c>
      <c r="I1075" t="s">
        <v>22</v>
      </c>
      <c r="J1075" t="s">
        <v>23</v>
      </c>
      <c r="K1075">
        <v>2005.62</v>
      </c>
      <c r="L1075" t="s">
        <v>24</v>
      </c>
      <c r="M1075" t="s">
        <v>25</v>
      </c>
      <c r="N1075" t="s">
        <v>23</v>
      </c>
      <c r="O1075">
        <v>1.87</v>
      </c>
      <c r="P1075" t="s">
        <v>26</v>
      </c>
      <c r="Q1075" t="s">
        <v>27</v>
      </c>
      <c r="R1075">
        <v>6691073</v>
      </c>
    </row>
    <row r="1076" spans="1:18">
      <c r="A1076" s="1">
        <v>0.75544740740740746</v>
      </c>
      <c r="B1076">
        <v>30.99</v>
      </c>
      <c r="C1076" t="s">
        <v>18</v>
      </c>
      <c r="D1076" t="s">
        <v>19</v>
      </c>
      <c r="E1076">
        <v>1076</v>
      </c>
      <c r="F1076" t="s">
        <v>20</v>
      </c>
      <c r="G1076" t="s">
        <v>21</v>
      </c>
      <c r="H1076">
        <v>9558675</v>
      </c>
      <c r="I1076" t="s">
        <v>22</v>
      </c>
      <c r="J1076" t="s">
        <v>23</v>
      </c>
      <c r="K1076">
        <v>2006.61</v>
      </c>
      <c r="L1076" t="s">
        <v>24</v>
      </c>
      <c r="M1076" t="s">
        <v>25</v>
      </c>
      <c r="N1076" t="s">
        <v>23</v>
      </c>
      <c r="O1076">
        <v>1.86</v>
      </c>
      <c r="P1076" t="s">
        <v>26</v>
      </c>
      <c r="Q1076" t="s">
        <v>27</v>
      </c>
      <c r="R1076">
        <v>6691073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B7DD-35C1-DF40-A866-C9DE50334E9F}">
  <dimension ref="A1:J297"/>
  <sheetViews>
    <sheetView topLeftCell="A8" workbookViewId="0">
      <selection activeCell="E60" sqref="E60"/>
    </sheetView>
  </sheetViews>
  <sheetFormatPr baseColWidth="10" defaultRowHeight="16"/>
  <cols>
    <col min="4" max="4" width="10.83203125" style="9"/>
    <col min="8" max="8" width="12" bestFit="1" customWidth="1"/>
  </cols>
  <sheetData>
    <row r="1" spans="1:10">
      <c r="A1" s="4" t="s">
        <v>13</v>
      </c>
      <c r="B1" s="6">
        <v>44036</v>
      </c>
      <c r="C1" s="6"/>
      <c r="D1" t="s">
        <v>28</v>
      </c>
      <c r="E1" t="s">
        <v>11</v>
      </c>
      <c r="F1" t="s">
        <v>1</v>
      </c>
      <c r="G1" t="s">
        <v>12</v>
      </c>
      <c r="H1" t="s">
        <v>2</v>
      </c>
      <c r="I1" t="s">
        <v>3</v>
      </c>
      <c r="J1" t="s">
        <v>4</v>
      </c>
    </row>
    <row r="2" spans="1:10">
      <c r="A2" s="4"/>
      <c r="B2" s="6"/>
      <c r="C2" s="6"/>
      <c r="D2" s="9">
        <v>0.70265710648148139</v>
      </c>
      <c r="E2">
        <v>21.95</v>
      </c>
      <c r="F2">
        <v>4.91</v>
      </c>
      <c r="G2">
        <v>87.59</v>
      </c>
      <c r="H2">
        <v>255</v>
      </c>
      <c r="I2">
        <v>0.04</v>
      </c>
      <c r="J2">
        <v>7013.09</v>
      </c>
    </row>
    <row r="3" spans="1:10">
      <c r="A3" s="4" t="s">
        <v>17</v>
      </c>
      <c r="B3" s="7">
        <v>26.87</v>
      </c>
      <c r="C3" s="7"/>
      <c r="D3" s="9">
        <v>0.70266930555555562</v>
      </c>
      <c r="E3">
        <v>22.6</v>
      </c>
      <c r="F3">
        <v>4.26</v>
      </c>
      <c r="G3">
        <v>70.209999999999994</v>
      </c>
      <c r="H3">
        <v>255</v>
      </c>
      <c r="I3">
        <v>3.94</v>
      </c>
      <c r="J3">
        <v>64.680000000000007</v>
      </c>
    </row>
    <row r="4" spans="1:10">
      <c r="A4" s="4" t="s">
        <v>14</v>
      </c>
      <c r="B4">
        <v>18</v>
      </c>
      <c r="D4" s="9">
        <v>0.70268112268518523</v>
      </c>
      <c r="E4">
        <v>22.65</v>
      </c>
      <c r="F4">
        <v>4.21</v>
      </c>
      <c r="G4">
        <v>75.33</v>
      </c>
      <c r="H4">
        <v>255</v>
      </c>
      <c r="I4">
        <v>3.98</v>
      </c>
      <c r="J4">
        <v>64.069999999999993</v>
      </c>
    </row>
    <row r="5" spans="1:10">
      <c r="A5" s="4" t="s">
        <v>15</v>
      </c>
      <c r="B5">
        <v>4.0000000000000001E-3</v>
      </c>
      <c r="D5" s="9">
        <v>0.70269304398148147</v>
      </c>
      <c r="E5">
        <v>22.71</v>
      </c>
      <c r="F5">
        <v>4.1500000000000004</v>
      </c>
      <c r="G5">
        <v>74.14</v>
      </c>
      <c r="H5">
        <v>255</v>
      </c>
      <c r="I5">
        <v>3.98</v>
      </c>
      <c r="J5">
        <v>64.069999999999993</v>
      </c>
    </row>
    <row r="6" spans="1:10">
      <c r="A6" s="4" t="s">
        <v>16</v>
      </c>
      <c r="B6">
        <v>10</v>
      </c>
      <c r="D6" s="9">
        <v>0.70270490740740732</v>
      </c>
      <c r="E6">
        <v>22.79</v>
      </c>
      <c r="F6">
        <v>4.08</v>
      </c>
      <c r="G6">
        <v>72.61</v>
      </c>
      <c r="H6">
        <v>255</v>
      </c>
      <c r="I6">
        <v>3.94</v>
      </c>
      <c r="J6">
        <v>64.680000000000007</v>
      </c>
    </row>
    <row r="7" spans="1:10">
      <c r="D7" s="9">
        <v>0.70271675925925925</v>
      </c>
      <c r="E7">
        <v>22.89</v>
      </c>
      <c r="F7">
        <v>3.98</v>
      </c>
      <c r="G7">
        <v>70.73</v>
      </c>
      <c r="H7">
        <v>255</v>
      </c>
      <c r="I7">
        <v>3.94</v>
      </c>
      <c r="J7">
        <v>64.680000000000007</v>
      </c>
    </row>
    <row r="8" spans="1:10">
      <c r="D8" s="9">
        <v>0.70272839120370367</v>
      </c>
      <c r="E8">
        <v>22.97</v>
      </c>
      <c r="F8">
        <v>3.9</v>
      </c>
      <c r="G8">
        <v>69.239999999999995</v>
      </c>
      <c r="H8">
        <v>255</v>
      </c>
      <c r="I8">
        <v>3.94</v>
      </c>
      <c r="J8">
        <v>64.680000000000007</v>
      </c>
    </row>
    <row r="9" spans="1:10">
      <c r="D9" s="9">
        <v>0.70274035879629626</v>
      </c>
      <c r="E9">
        <v>23.04</v>
      </c>
      <c r="F9">
        <v>3.83</v>
      </c>
      <c r="G9">
        <v>68.2</v>
      </c>
      <c r="H9">
        <v>255</v>
      </c>
      <c r="I9">
        <v>3.94</v>
      </c>
      <c r="J9">
        <v>64.680000000000007</v>
      </c>
    </row>
    <row r="10" spans="1:10">
      <c r="D10" s="9">
        <v>0.70275225694444454</v>
      </c>
      <c r="E10">
        <v>23.13</v>
      </c>
      <c r="F10">
        <v>3.73</v>
      </c>
      <c r="G10">
        <v>66.23</v>
      </c>
      <c r="H10">
        <v>255</v>
      </c>
      <c r="I10">
        <v>3.94</v>
      </c>
      <c r="J10">
        <v>64.680000000000007</v>
      </c>
    </row>
    <row r="11" spans="1:10">
      <c r="D11" s="9">
        <v>0.7027641550925926</v>
      </c>
      <c r="E11">
        <v>23.25</v>
      </c>
      <c r="F11">
        <v>3.62</v>
      </c>
      <c r="G11">
        <v>63.93</v>
      </c>
      <c r="H11">
        <v>255</v>
      </c>
      <c r="I11">
        <v>3.94</v>
      </c>
      <c r="J11">
        <v>64.680000000000007</v>
      </c>
    </row>
    <row r="12" spans="1:10">
      <c r="D12" s="9">
        <v>0.7027758101851852</v>
      </c>
      <c r="E12">
        <v>23.34</v>
      </c>
      <c r="F12">
        <v>3.52</v>
      </c>
      <c r="G12">
        <v>62.51</v>
      </c>
      <c r="H12">
        <v>255</v>
      </c>
      <c r="I12">
        <v>3.94</v>
      </c>
      <c r="J12">
        <v>64.680000000000007</v>
      </c>
    </row>
    <row r="13" spans="1:10">
      <c r="D13" s="9">
        <v>0.7027876851851852</v>
      </c>
      <c r="E13">
        <v>23.43</v>
      </c>
      <c r="F13">
        <v>3.44</v>
      </c>
      <c r="G13">
        <v>61.07</v>
      </c>
      <c r="H13">
        <v>255</v>
      </c>
      <c r="I13">
        <v>3.94</v>
      </c>
      <c r="J13">
        <v>64.680000000000007</v>
      </c>
    </row>
    <row r="14" spans="1:10">
      <c r="D14" s="9">
        <v>0.70279961805555546</v>
      </c>
      <c r="E14">
        <v>23.56</v>
      </c>
      <c r="F14">
        <v>3.31</v>
      </c>
      <c r="G14">
        <v>58.21</v>
      </c>
      <c r="H14">
        <v>255</v>
      </c>
      <c r="I14">
        <v>3.98</v>
      </c>
      <c r="J14">
        <v>64.069999999999993</v>
      </c>
    </row>
    <row r="15" spans="1:10">
      <c r="D15" s="9">
        <v>0.70281121527777779</v>
      </c>
      <c r="E15">
        <v>23.66</v>
      </c>
      <c r="F15">
        <v>3.2</v>
      </c>
      <c r="G15">
        <v>56.65</v>
      </c>
      <c r="H15">
        <v>255</v>
      </c>
      <c r="I15">
        <v>3.94</v>
      </c>
      <c r="J15">
        <v>64.680000000000007</v>
      </c>
    </row>
    <row r="16" spans="1:10">
      <c r="D16" s="9">
        <v>0.70282318287037038</v>
      </c>
      <c r="E16">
        <v>23.77</v>
      </c>
      <c r="F16">
        <v>3.1</v>
      </c>
      <c r="G16">
        <v>54.72</v>
      </c>
      <c r="H16">
        <v>255</v>
      </c>
      <c r="I16">
        <v>3.94</v>
      </c>
      <c r="J16">
        <v>64.680000000000007</v>
      </c>
    </row>
    <row r="17" spans="4:10">
      <c r="D17" s="9">
        <v>0.7028351273148149</v>
      </c>
      <c r="E17">
        <v>23.88</v>
      </c>
      <c r="F17">
        <v>2.99</v>
      </c>
      <c r="G17">
        <v>52.73</v>
      </c>
      <c r="H17">
        <v>255</v>
      </c>
      <c r="I17">
        <v>3.94</v>
      </c>
      <c r="J17">
        <v>64.680000000000007</v>
      </c>
    </row>
    <row r="18" spans="4:10">
      <c r="D18" s="9">
        <v>0.70284673611111115</v>
      </c>
      <c r="E18">
        <v>23.99</v>
      </c>
      <c r="F18">
        <v>2.88</v>
      </c>
      <c r="G18">
        <v>50.63</v>
      </c>
      <c r="H18">
        <v>255</v>
      </c>
      <c r="I18">
        <v>3.94</v>
      </c>
      <c r="J18">
        <v>64.680000000000007</v>
      </c>
    </row>
    <row r="19" spans="4:10">
      <c r="D19" s="9">
        <v>0.70285853009259258</v>
      </c>
      <c r="E19">
        <v>24.07</v>
      </c>
      <c r="F19">
        <v>2.8</v>
      </c>
      <c r="G19">
        <v>49.69</v>
      </c>
      <c r="H19">
        <v>255</v>
      </c>
      <c r="I19">
        <v>3.94</v>
      </c>
      <c r="J19">
        <v>64.680000000000007</v>
      </c>
    </row>
    <row r="20" spans="4:10">
      <c r="D20" s="9">
        <v>0.70287046296296296</v>
      </c>
      <c r="E20">
        <v>24.15</v>
      </c>
      <c r="F20">
        <v>2.71</v>
      </c>
      <c r="G20">
        <v>47.98</v>
      </c>
      <c r="H20">
        <v>255</v>
      </c>
      <c r="I20">
        <v>3.94</v>
      </c>
      <c r="J20">
        <v>64.680000000000007</v>
      </c>
    </row>
    <row r="21" spans="4:10">
      <c r="D21" s="9">
        <v>0.70288234953703699</v>
      </c>
      <c r="E21">
        <v>24.25</v>
      </c>
      <c r="F21">
        <v>2.61</v>
      </c>
      <c r="G21">
        <v>46.04</v>
      </c>
      <c r="H21">
        <v>255</v>
      </c>
      <c r="I21">
        <v>3.94</v>
      </c>
      <c r="J21">
        <v>64.680000000000007</v>
      </c>
    </row>
    <row r="22" spans="4:10">
      <c r="D22" s="9">
        <v>0.70289422453703709</v>
      </c>
      <c r="E22">
        <v>24.32</v>
      </c>
      <c r="F22">
        <v>2.54</v>
      </c>
      <c r="G22">
        <v>45.12</v>
      </c>
      <c r="H22">
        <v>255</v>
      </c>
      <c r="I22">
        <v>3.98</v>
      </c>
      <c r="J22">
        <v>64.069999999999993</v>
      </c>
    </row>
    <row r="23" spans="4:10">
      <c r="D23" s="9">
        <v>0.70290611111111112</v>
      </c>
      <c r="E23">
        <v>24.38</v>
      </c>
      <c r="F23">
        <v>2.48</v>
      </c>
      <c r="G23">
        <v>44.11</v>
      </c>
      <c r="H23">
        <v>255</v>
      </c>
      <c r="I23">
        <v>3.94</v>
      </c>
      <c r="J23">
        <v>64.680000000000007</v>
      </c>
    </row>
    <row r="24" spans="4:10">
      <c r="D24" s="9">
        <v>0.70291792824074084</v>
      </c>
      <c r="E24">
        <v>24.47</v>
      </c>
      <c r="F24">
        <v>2.4</v>
      </c>
      <c r="G24">
        <v>42.27</v>
      </c>
      <c r="H24">
        <v>255</v>
      </c>
      <c r="I24">
        <v>3.94</v>
      </c>
      <c r="J24">
        <v>64.680000000000007</v>
      </c>
    </row>
    <row r="25" spans="4:10">
      <c r="D25" s="9">
        <v>0.70292981481481487</v>
      </c>
      <c r="E25">
        <v>24.49</v>
      </c>
      <c r="F25">
        <v>2.38</v>
      </c>
      <c r="G25">
        <v>42.72</v>
      </c>
      <c r="H25">
        <v>255</v>
      </c>
      <c r="I25">
        <v>3.94</v>
      </c>
      <c r="J25">
        <v>64.680000000000007</v>
      </c>
    </row>
    <row r="26" spans="4:10">
      <c r="D26" s="9">
        <v>0.70294171296296293</v>
      </c>
      <c r="E26">
        <v>24.56</v>
      </c>
      <c r="F26">
        <v>2.2999999999999998</v>
      </c>
      <c r="G26">
        <v>40.799999999999997</v>
      </c>
      <c r="H26">
        <v>255</v>
      </c>
      <c r="I26">
        <v>3.94</v>
      </c>
      <c r="J26">
        <v>64.680000000000007</v>
      </c>
    </row>
    <row r="27" spans="4:10">
      <c r="D27" s="9">
        <v>0.70295350694444447</v>
      </c>
      <c r="E27">
        <v>24.64</v>
      </c>
      <c r="F27">
        <v>2.23</v>
      </c>
      <c r="G27">
        <v>39.39</v>
      </c>
      <c r="H27">
        <v>255</v>
      </c>
      <c r="I27">
        <v>3.98</v>
      </c>
      <c r="J27">
        <v>64.069999999999993</v>
      </c>
    </row>
    <row r="28" spans="4:10">
      <c r="D28" s="9">
        <v>0.70296506944444437</v>
      </c>
      <c r="E28">
        <v>24.67</v>
      </c>
      <c r="F28">
        <v>2.2000000000000002</v>
      </c>
      <c r="G28">
        <v>39.35</v>
      </c>
      <c r="H28">
        <v>255</v>
      </c>
      <c r="I28">
        <v>3.94</v>
      </c>
      <c r="J28">
        <v>64.680000000000007</v>
      </c>
    </row>
    <row r="29" spans="4:10">
      <c r="D29" s="9">
        <v>0.70297689814814823</v>
      </c>
      <c r="E29">
        <v>24.75</v>
      </c>
      <c r="F29">
        <v>2.11</v>
      </c>
      <c r="G29">
        <v>37.26</v>
      </c>
      <c r="H29">
        <v>255</v>
      </c>
      <c r="I29">
        <v>3.94</v>
      </c>
      <c r="J29">
        <v>64.680000000000007</v>
      </c>
    </row>
    <row r="30" spans="4:10">
      <c r="D30" s="9">
        <v>0.70298913194444446</v>
      </c>
      <c r="E30">
        <v>24.8</v>
      </c>
      <c r="F30">
        <v>2.06</v>
      </c>
      <c r="G30">
        <v>36.770000000000003</v>
      </c>
      <c r="H30">
        <v>255</v>
      </c>
      <c r="I30">
        <v>3.98</v>
      </c>
      <c r="J30">
        <v>64.069999999999993</v>
      </c>
    </row>
    <row r="31" spans="4:10">
      <c r="D31" s="9">
        <v>0.70300101851851859</v>
      </c>
      <c r="E31">
        <v>24.86</v>
      </c>
      <c r="F31">
        <v>2.0099999999999998</v>
      </c>
      <c r="G31">
        <v>35.619999999999997</v>
      </c>
      <c r="H31">
        <v>233</v>
      </c>
      <c r="I31">
        <v>3.98</v>
      </c>
      <c r="J31">
        <v>58.54</v>
      </c>
    </row>
    <row r="32" spans="4:10">
      <c r="D32" s="9">
        <v>0.70301269675925926</v>
      </c>
      <c r="E32">
        <v>24.91</v>
      </c>
      <c r="F32">
        <v>1.96</v>
      </c>
      <c r="G32">
        <v>34.86</v>
      </c>
      <c r="H32">
        <v>233</v>
      </c>
      <c r="I32">
        <v>3.75</v>
      </c>
      <c r="J32">
        <v>62.05</v>
      </c>
    </row>
    <row r="33" spans="4:10">
      <c r="D33" s="9">
        <v>0.70302462962962953</v>
      </c>
      <c r="E33">
        <v>24.99</v>
      </c>
      <c r="F33">
        <v>1.88</v>
      </c>
      <c r="G33">
        <v>33.18</v>
      </c>
      <c r="H33">
        <v>233</v>
      </c>
      <c r="I33">
        <v>3.53</v>
      </c>
      <c r="J33">
        <v>66.02</v>
      </c>
    </row>
    <row r="34" spans="4:10">
      <c r="D34" s="9">
        <v>0.70303634259259262</v>
      </c>
      <c r="E34">
        <v>25.02</v>
      </c>
      <c r="F34">
        <v>1.85</v>
      </c>
      <c r="G34">
        <v>32.99</v>
      </c>
      <c r="H34">
        <v>233</v>
      </c>
      <c r="I34">
        <v>3.91</v>
      </c>
      <c r="J34">
        <v>59.67</v>
      </c>
    </row>
    <row r="35" spans="4:10">
      <c r="D35" s="9">
        <v>0.7030481481481482</v>
      </c>
      <c r="E35">
        <v>25.13</v>
      </c>
      <c r="F35">
        <v>1.73</v>
      </c>
      <c r="G35">
        <v>30.2</v>
      </c>
      <c r="H35">
        <v>212</v>
      </c>
      <c r="I35">
        <v>3.83</v>
      </c>
      <c r="J35">
        <v>55.35</v>
      </c>
    </row>
    <row r="36" spans="4:10">
      <c r="D36" s="9">
        <v>0.70306006944444455</v>
      </c>
      <c r="E36">
        <v>25.16</v>
      </c>
      <c r="F36">
        <v>1.7</v>
      </c>
      <c r="G36">
        <v>30.5</v>
      </c>
      <c r="H36">
        <v>212</v>
      </c>
      <c r="I36">
        <v>3.19</v>
      </c>
      <c r="J36">
        <v>66.430000000000007</v>
      </c>
    </row>
    <row r="37" spans="4:10">
      <c r="D37" s="9">
        <v>0.70307172453703703</v>
      </c>
      <c r="E37">
        <v>25.26</v>
      </c>
      <c r="F37">
        <v>1.61</v>
      </c>
      <c r="G37">
        <v>28.1</v>
      </c>
      <c r="H37">
        <v>212</v>
      </c>
      <c r="I37">
        <v>3.68</v>
      </c>
      <c r="J37">
        <v>57.61</v>
      </c>
    </row>
    <row r="38" spans="4:10">
      <c r="D38" s="9">
        <v>0.7030838425925926</v>
      </c>
      <c r="E38">
        <v>25.32</v>
      </c>
      <c r="F38">
        <v>1.54</v>
      </c>
      <c r="G38">
        <v>27.27</v>
      </c>
      <c r="H38">
        <v>212</v>
      </c>
      <c r="I38">
        <v>3.64</v>
      </c>
      <c r="J38">
        <v>58.21</v>
      </c>
    </row>
    <row r="39" spans="4:10">
      <c r="D39" s="9">
        <v>0.70309564814814818</v>
      </c>
      <c r="E39">
        <v>25.41</v>
      </c>
      <c r="F39">
        <v>1.46</v>
      </c>
      <c r="G39">
        <v>25.66</v>
      </c>
      <c r="H39">
        <v>212</v>
      </c>
      <c r="I39">
        <v>3.19</v>
      </c>
      <c r="J39">
        <v>66.430000000000007</v>
      </c>
    </row>
    <row r="40" spans="4:10">
      <c r="D40" s="9">
        <v>0.70310723379629625</v>
      </c>
      <c r="E40">
        <v>25.49</v>
      </c>
      <c r="F40">
        <v>1.38</v>
      </c>
      <c r="G40">
        <v>24.07</v>
      </c>
      <c r="H40">
        <v>191</v>
      </c>
      <c r="I40">
        <v>3.04</v>
      </c>
      <c r="J40">
        <v>62.8</v>
      </c>
    </row>
    <row r="41" spans="4:10">
      <c r="D41" s="9">
        <v>0.70311914351851845</v>
      </c>
      <c r="E41">
        <v>25.52</v>
      </c>
      <c r="F41">
        <v>1.35</v>
      </c>
      <c r="G41">
        <v>24.18</v>
      </c>
      <c r="H41">
        <v>191</v>
      </c>
      <c r="I41">
        <v>3.53</v>
      </c>
      <c r="J41">
        <v>54.12</v>
      </c>
    </row>
    <row r="42" spans="4:10">
      <c r="D42" s="9">
        <v>0.70313089120370365</v>
      </c>
      <c r="E42">
        <v>25.55</v>
      </c>
      <c r="F42">
        <v>1.32</v>
      </c>
      <c r="G42">
        <v>23.62</v>
      </c>
      <c r="H42">
        <v>191</v>
      </c>
      <c r="I42">
        <v>3.53</v>
      </c>
      <c r="J42">
        <v>54.12</v>
      </c>
    </row>
    <row r="43" spans="4:10">
      <c r="D43" s="9">
        <v>0.70314283564814817</v>
      </c>
      <c r="E43">
        <v>25.63</v>
      </c>
      <c r="F43">
        <v>1.24</v>
      </c>
      <c r="G43">
        <v>21.59</v>
      </c>
      <c r="H43">
        <v>191</v>
      </c>
      <c r="I43">
        <v>3.12</v>
      </c>
      <c r="J43">
        <v>61.29</v>
      </c>
    </row>
    <row r="44" spans="4:10">
      <c r="D44" s="9">
        <v>0.70315464120370363</v>
      </c>
      <c r="E44">
        <v>25.77</v>
      </c>
      <c r="F44">
        <v>1.1000000000000001</v>
      </c>
      <c r="G44">
        <v>18.579999999999998</v>
      </c>
      <c r="H44">
        <v>170</v>
      </c>
      <c r="I44">
        <v>1.99</v>
      </c>
      <c r="J44">
        <v>85.45</v>
      </c>
    </row>
    <row r="45" spans="4:10">
      <c r="D45" s="9">
        <v>0.70316640046296286</v>
      </c>
      <c r="E45">
        <v>25.74</v>
      </c>
      <c r="F45">
        <v>1.1299999999999999</v>
      </c>
      <c r="G45">
        <v>20.86</v>
      </c>
      <c r="H45">
        <v>191</v>
      </c>
      <c r="I45">
        <v>1.84</v>
      </c>
      <c r="J45">
        <v>103.85</v>
      </c>
    </row>
    <row r="46" spans="4:10">
      <c r="D46" s="9">
        <v>0.70317848379629633</v>
      </c>
      <c r="E46">
        <v>25.85</v>
      </c>
      <c r="F46">
        <v>1.02</v>
      </c>
      <c r="G46">
        <v>17.45</v>
      </c>
      <c r="H46">
        <v>170</v>
      </c>
      <c r="I46">
        <v>3.42</v>
      </c>
      <c r="J46">
        <v>49.75</v>
      </c>
    </row>
    <row r="47" spans="4:10">
      <c r="D47" s="9">
        <v>0.70319040509259256</v>
      </c>
      <c r="E47">
        <v>25.87</v>
      </c>
      <c r="F47">
        <v>1</v>
      </c>
      <c r="G47">
        <v>17.95</v>
      </c>
      <c r="H47">
        <v>170</v>
      </c>
      <c r="I47">
        <v>3.34</v>
      </c>
      <c r="J47">
        <v>50.87</v>
      </c>
    </row>
    <row r="48" spans="4:10">
      <c r="D48" s="9">
        <v>0.70320193287037036</v>
      </c>
      <c r="E48">
        <v>25.93</v>
      </c>
      <c r="F48">
        <v>0.94</v>
      </c>
      <c r="G48">
        <v>16.579999999999998</v>
      </c>
      <c r="H48">
        <v>170</v>
      </c>
      <c r="I48">
        <v>3</v>
      </c>
      <c r="J48">
        <v>56.6</v>
      </c>
    </row>
    <row r="49" spans="4:10">
      <c r="D49" s="9">
        <v>0.70321384259259256</v>
      </c>
      <c r="E49">
        <v>26.03</v>
      </c>
      <c r="F49">
        <v>0.84</v>
      </c>
      <c r="G49">
        <v>14.2</v>
      </c>
      <c r="H49">
        <v>148</v>
      </c>
      <c r="I49">
        <v>2.52</v>
      </c>
      <c r="J49">
        <v>58.84</v>
      </c>
    </row>
    <row r="50" spans="4:10">
      <c r="D50" s="9">
        <v>0.70322561342592593</v>
      </c>
      <c r="E50">
        <v>26.06</v>
      </c>
      <c r="F50">
        <v>0.81</v>
      </c>
      <c r="G50">
        <v>14.43</v>
      </c>
      <c r="H50">
        <v>148</v>
      </c>
      <c r="I50">
        <v>1.54</v>
      </c>
      <c r="J50">
        <v>96.18</v>
      </c>
    </row>
    <row r="51" spans="4:10">
      <c r="D51" s="9">
        <v>0.70323784722222227</v>
      </c>
      <c r="E51">
        <v>26.09</v>
      </c>
      <c r="F51">
        <v>0.78</v>
      </c>
      <c r="G51">
        <v>13.97</v>
      </c>
      <c r="H51">
        <v>148</v>
      </c>
      <c r="I51">
        <v>1.28</v>
      </c>
      <c r="J51">
        <v>116</v>
      </c>
    </row>
    <row r="52" spans="4:10">
      <c r="D52" s="9">
        <v>0.70324950231481476</v>
      </c>
      <c r="E52">
        <v>26.07</v>
      </c>
      <c r="F52">
        <v>0.8</v>
      </c>
      <c r="G52">
        <v>14.77</v>
      </c>
      <c r="H52">
        <v>148</v>
      </c>
      <c r="I52">
        <v>1.5</v>
      </c>
      <c r="J52">
        <v>98.59</v>
      </c>
    </row>
    <row r="53" spans="4:10">
      <c r="D53" s="9">
        <v>0.70326128472222216</v>
      </c>
      <c r="E53">
        <v>26.17</v>
      </c>
      <c r="F53">
        <v>0.69</v>
      </c>
      <c r="G53">
        <v>11.63</v>
      </c>
      <c r="H53">
        <v>127</v>
      </c>
      <c r="I53">
        <v>2.44</v>
      </c>
      <c r="J53">
        <v>52.04</v>
      </c>
    </row>
    <row r="54" spans="4:10">
      <c r="D54" s="9">
        <v>0.7032730787037037</v>
      </c>
      <c r="E54">
        <v>26.24</v>
      </c>
      <c r="F54">
        <v>0.63</v>
      </c>
      <c r="G54">
        <v>10.87</v>
      </c>
      <c r="H54">
        <v>127</v>
      </c>
      <c r="I54">
        <v>2.29</v>
      </c>
      <c r="J54">
        <v>55.46</v>
      </c>
    </row>
    <row r="55" spans="4:10">
      <c r="D55" s="9">
        <v>0.70328497685185187</v>
      </c>
      <c r="E55">
        <v>26.32</v>
      </c>
      <c r="F55">
        <v>0.54</v>
      </c>
      <c r="G55">
        <v>9.17</v>
      </c>
      <c r="H55">
        <v>127</v>
      </c>
      <c r="I55">
        <v>2.59</v>
      </c>
      <c r="J55">
        <v>49.03</v>
      </c>
    </row>
    <row r="56" spans="4:10">
      <c r="D56" s="9">
        <v>0.70329679398148148</v>
      </c>
      <c r="E56">
        <v>26.26</v>
      </c>
      <c r="F56">
        <v>0.61</v>
      </c>
      <c r="G56">
        <v>11.91</v>
      </c>
      <c r="H56">
        <v>148</v>
      </c>
      <c r="I56">
        <v>2.06</v>
      </c>
      <c r="J56">
        <v>71.680000000000007</v>
      </c>
    </row>
    <row r="57" spans="4:10">
      <c r="D57" s="9">
        <v>0.70330853009259264</v>
      </c>
      <c r="E57">
        <v>26.46</v>
      </c>
      <c r="F57">
        <v>0.4</v>
      </c>
      <c r="G57">
        <v>5.38</v>
      </c>
      <c r="H57">
        <v>85</v>
      </c>
      <c r="I57">
        <v>1.54</v>
      </c>
      <c r="J57">
        <v>55.24</v>
      </c>
    </row>
    <row r="58" spans="4:10">
      <c r="D58" s="9">
        <v>0.70332071759259263</v>
      </c>
      <c r="E58">
        <v>26.25</v>
      </c>
      <c r="F58">
        <v>0.62</v>
      </c>
      <c r="G58">
        <v>13.48</v>
      </c>
      <c r="H58">
        <v>148</v>
      </c>
      <c r="I58">
        <v>0.56000000000000005</v>
      </c>
      <c r="J58">
        <v>263.25</v>
      </c>
    </row>
    <row r="59" spans="4:10">
      <c r="D59" s="9">
        <v>0.70333252314814809</v>
      </c>
      <c r="E59">
        <v>26.63</v>
      </c>
      <c r="F59">
        <v>0.24</v>
      </c>
      <c r="G59">
        <v>0.76</v>
      </c>
      <c r="H59">
        <v>42</v>
      </c>
      <c r="I59">
        <v>3.04</v>
      </c>
      <c r="J59">
        <v>13.81</v>
      </c>
    </row>
    <row r="60" spans="4:10">
      <c r="D60" s="9">
        <v>0.70334401620370368</v>
      </c>
      <c r="E60">
        <v>26.29</v>
      </c>
      <c r="F60">
        <v>0.57999999999999996</v>
      </c>
      <c r="G60">
        <v>14.13</v>
      </c>
      <c r="H60">
        <v>148</v>
      </c>
      <c r="I60">
        <v>0.45</v>
      </c>
      <c r="J60">
        <v>329.24</v>
      </c>
    </row>
    <row r="61" spans="4:10">
      <c r="D61" s="9">
        <v>0.70335621527777781</v>
      </c>
      <c r="E61">
        <v>26.63</v>
      </c>
      <c r="F61">
        <v>0.24</v>
      </c>
      <c r="G61">
        <v>1.04</v>
      </c>
      <c r="H61">
        <v>42</v>
      </c>
      <c r="I61">
        <v>1.24</v>
      </c>
      <c r="J61">
        <v>33.92</v>
      </c>
    </row>
    <row r="62" spans="4:10">
      <c r="D62" s="9">
        <v>0.70336810185185195</v>
      </c>
      <c r="E62">
        <v>26.43</v>
      </c>
      <c r="F62">
        <v>0.43</v>
      </c>
      <c r="G62">
        <v>9.98</v>
      </c>
      <c r="H62">
        <v>127</v>
      </c>
      <c r="I62">
        <v>0.34</v>
      </c>
      <c r="J62">
        <v>377.03</v>
      </c>
    </row>
    <row r="63" spans="4:10">
      <c r="D63" s="9">
        <v>0.70337991898148144</v>
      </c>
      <c r="E63">
        <v>26.53</v>
      </c>
      <c r="F63">
        <v>0.33</v>
      </c>
      <c r="G63">
        <v>5.28</v>
      </c>
      <c r="H63">
        <v>85</v>
      </c>
      <c r="I63">
        <v>1.8</v>
      </c>
      <c r="J63">
        <v>47.18</v>
      </c>
    </row>
    <row r="64" spans="4:10">
      <c r="D64" s="9">
        <v>0.70339177083333337</v>
      </c>
      <c r="E64">
        <v>26.53</v>
      </c>
      <c r="F64">
        <v>0.34</v>
      </c>
      <c r="G64">
        <v>6.41</v>
      </c>
      <c r="H64">
        <v>106</v>
      </c>
      <c r="I64">
        <v>2.44</v>
      </c>
      <c r="J64">
        <v>43.44</v>
      </c>
    </row>
    <row r="65" spans="4:10">
      <c r="D65" s="9">
        <v>0.70340335648148145</v>
      </c>
      <c r="E65">
        <v>26.66</v>
      </c>
      <c r="F65">
        <v>0.21</v>
      </c>
      <c r="G65">
        <v>2.7</v>
      </c>
      <c r="H65">
        <v>63</v>
      </c>
      <c r="I65">
        <v>0.9</v>
      </c>
      <c r="J65">
        <v>69.98</v>
      </c>
    </row>
    <row r="66" spans="4:10">
      <c r="D66" s="9">
        <v>0.70341508101851857</v>
      </c>
      <c r="E66">
        <v>26.59</v>
      </c>
      <c r="F66">
        <v>0.28000000000000003</v>
      </c>
      <c r="G66">
        <v>5.91</v>
      </c>
      <c r="H66">
        <v>106</v>
      </c>
      <c r="I66">
        <v>0.6</v>
      </c>
      <c r="J66">
        <v>176.74</v>
      </c>
    </row>
    <row r="67" spans="4:10">
      <c r="D67" s="9">
        <v>0.70342701388888884</v>
      </c>
      <c r="E67">
        <v>26.64</v>
      </c>
      <c r="F67">
        <v>0.23</v>
      </c>
      <c r="G67">
        <v>3.79</v>
      </c>
      <c r="H67">
        <v>85</v>
      </c>
      <c r="I67">
        <v>2.5499999999999998</v>
      </c>
      <c r="J67">
        <v>33.299999999999997</v>
      </c>
    </row>
    <row r="68" spans="4:10">
      <c r="D68" s="9">
        <v>0.70343899305555546</v>
      </c>
      <c r="E68">
        <v>26.71</v>
      </c>
      <c r="F68">
        <v>0.16</v>
      </c>
      <c r="G68">
        <v>2.4</v>
      </c>
      <c r="H68">
        <v>63</v>
      </c>
      <c r="I68">
        <v>0.86</v>
      </c>
      <c r="J68">
        <v>73.03</v>
      </c>
    </row>
    <row r="69" spans="4:10">
      <c r="D69" s="9">
        <v>0.70345057870370375</v>
      </c>
      <c r="E69">
        <v>26.73</v>
      </c>
      <c r="F69">
        <v>0.14000000000000001</v>
      </c>
      <c r="G69">
        <v>2.4700000000000002</v>
      </c>
      <c r="H69">
        <v>63</v>
      </c>
      <c r="I69">
        <v>0.75</v>
      </c>
      <c r="J69">
        <v>84</v>
      </c>
    </row>
    <row r="70" spans="4:10">
      <c r="D70" s="9">
        <v>0.70346245370370364</v>
      </c>
      <c r="E70">
        <v>26.7</v>
      </c>
      <c r="F70">
        <v>0.17</v>
      </c>
      <c r="G70">
        <v>3.53</v>
      </c>
      <c r="H70">
        <v>85</v>
      </c>
      <c r="I70">
        <v>1.43</v>
      </c>
      <c r="J70">
        <v>59.6</v>
      </c>
    </row>
    <row r="71" spans="4:10">
      <c r="D71" s="9">
        <v>0.70347445601851855</v>
      </c>
      <c r="E71">
        <v>26.71</v>
      </c>
      <c r="F71">
        <v>0.15</v>
      </c>
      <c r="G71">
        <v>2.85</v>
      </c>
      <c r="H71">
        <v>63</v>
      </c>
      <c r="I71">
        <v>1.0900000000000001</v>
      </c>
      <c r="J71">
        <v>57.9</v>
      </c>
    </row>
    <row r="72" spans="4:10">
      <c r="D72" s="9">
        <v>0.70348646990740737</v>
      </c>
      <c r="E72">
        <v>26.8</v>
      </c>
      <c r="F72">
        <v>7.0000000000000007E-2</v>
      </c>
      <c r="G72">
        <v>0.69</v>
      </c>
      <c r="H72">
        <v>42</v>
      </c>
      <c r="I72">
        <v>0.52</v>
      </c>
      <c r="J72">
        <v>80.05</v>
      </c>
    </row>
    <row r="73" spans="4:10">
      <c r="D73" s="9">
        <v>0.70349837962962969</v>
      </c>
      <c r="E73">
        <v>26.76</v>
      </c>
      <c r="F73">
        <v>0.11</v>
      </c>
      <c r="G73">
        <v>2.5</v>
      </c>
      <c r="H73">
        <v>63</v>
      </c>
      <c r="I73">
        <v>0.83</v>
      </c>
      <c r="J73">
        <v>76.349999999999994</v>
      </c>
    </row>
    <row r="74" spans="4:10">
      <c r="D74" s="9">
        <v>0.7035099421296297</v>
      </c>
      <c r="E74">
        <v>26.83</v>
      </c>
      <c r="F74">
        <v>0.04</v>
      </c>
      <c r="G74">
        <v>0.32</v>
      </c>
      <c r="H74">
        <v>21</v>
      </c>
      <c r="I74">
        <v>1.5</v>
      </c>
      <c r="J74">
        <v>13.99</v>
      </c>
    </row>
    <row r="75" spans="4:10">
      <c r="D75" s="9">
        <v>0.7035220138888888</v>
      </c>
      <c r="E75">
        <v>26.84</v>
      </c>
      <c r="F75">
        <v>0.03</v>
      </c>
      <c r="G75">
        <v>0.67</v>
      </c>
      <c r="H75">
        <v>42</v>
      </c>
      <c r="I75">
        <v>0.15</v>
      </c>
      <c r="J75">
        <v>281.8</v>
      </c>
    </row>
    <row r="76" spans="4:10">
      <c r="D76" s="9">
        <v>0.70353350694444439</v>
      </c>
      <c r="E76">
        <v>26.91</v>
      </c>
      <c r="F76">
        <v>-0.04</v>
      </c>
      <c r="G76">
        <v>-1.1399999999999999</v>
      </c>
      <c r="H76">
        <v>0</v>
      </c>
      <c r="I76">
        <v>0.45</v>
      </c>
      <c r="J76">
        <v>0</v>
      </c>
    </row>
    <row r="77" spans="4:10">
      <c r="D77" s="9">
        <v>0.70354545138888891</v>
      </c>
      <c r="E77">
        <v>26.85</v>
      </c>
      <c r="F77">
        <v>0.02</v>
      </c>
      <c r="G77">
        <v>1.23</v>
      </c>
      <c r="H77">
        <v>42</v>
      </c>
      <c r="I77">
        <v>0</v>
      </c>
      <c r="J77">
        <v>-35014.19</v>
      </c>
    </row>
    <row r="78" spans="4:10">
      <c r="D78" s="9">
        <v>0.70355751157407409</v>
      </c>
      <c r="E78">
        <v>26.96</v>
      </c>
      <c r="F78">
        <v>-0.1</v>
      </c>
      <c r="G78">
        <v>-2.66</v>
      </c>
      <c r="H78">
        <v>0</v>
      </c>
      <c r="I78">
        <v>0.26</v>
      </c>
      <c r="J78">
        <v>0</v>
      </c>
    </row>
    <row r="79" spans="4:10">
      <c r="D79" s="9">
        <v>0.70356931712962967</v>
      </c>
      <c r="E79">
        <v>26.92</v>
      </c>
      <c r="F79">
        <v>-0.05</v>
      </c>
      <c r="G79">
        <v>-0.26</v>
      </c>
      <c r="H79">
        <v>0</v>
      </c>
      <c r="I79">
        <v>0.04</v>
      </c>
      <c r="J79">
        <v>0</v>
      </c>
    </row>
    <row r="80" spans="4:10">
      <c r="D80" s="9">
        <v>0.70358119212962966</v>
      </c>
      <c r="E80">
        <v>26.97</v>
      </c>
      <c r="F80">
        <v>-0.11</v>
      </c>
      <c r="G80">
        <v>-2.23</v>
      </c>
      <c r="H80">
        <v>0</v>
      </c>
      <c r="I80">
        <v>0.04</v>
      </c>
      <c r="J80">
        <v>0</v>
      </c>
    </row>
    <row r="81" spans="4:10">
      <c r="D81" s="9">
        <v>0.70359304398148159</v>
      </c>
      <c r="E81">
        <v>26.99</v>
      </c>
      <c r="F81">
        <v>-0.12</v>
      </c>
      <c r="G81">
        <v>-2.0699999999999998</v>
      </c>
      <c r="H81">
        <v>0</v>
      </c>
      <c r="I81">
        <v>0</v>
      </c>
      <c r="J81">
        <v>0</v>
      </c>
    </row>
    <row r="82" spans="4:10">
      <c r="D82" s="9">
        <v>0.70360475694444446</v>
      </c>
      <c r="E82">
        <v>27.02</v>
      </c>
      <c r="F82">
        <v>-0.16</v>
      </c>
      <c r="G82">
        <v>-2.92</v>
      </c>
      <c r="H82">
        <v>0</v>
      </c>
      <c r="I82">
        <v>0</v>
      </c>
      <c r="J82">
        <v>0</v>
      </c>
    </row>
    <row r="83" spans="4:10">
      <c r="D83" s="9">
        <v>0.70361640046296303</v>
      </c>
      <c r="E83">
        <v>27.04</v>
      </c>
      <c r="F83">
        <v>-0.17</v>
      </c>
      <c r="G83">
        <v>-2.95</v>
      </c>
      <c r="H83">
        <v>0</v>
      </c>
      <c r="I83">
        <v>0</v>
      </c>
      <c r="J83">
        <v>0</v>
      </c>
    </row>
    <row r="84" spans="4:10">
      <c r="D84" s="9">
        <v>0.70362865740740743</v>
      </c>
      <c r="E84">
        <v>27.05</v>
      </c>
      <c r="F84">
        <v>-0.19</v>
      </c>
      <c r="G84">
        <v>-3.28</v>
      </c>
      <c r="H84">
        <v>0</v>
      </c>
      <c r="I84">
        <v>0</v>
      </c>
      <c r="J84">
        <v>0</v>
      </c>
    </row>
    <row r="85" spans="4:10">
      <c r="D85" s="9">
        <v>0.70364004629629628</v>
      </c>
      <c r="E85">
        <v>27.06</v>
      </c>
      <c r="F85">
        <v>-0.2</v>
      </c>
      <c r="G85">
        <v>-3.42</v>
      </c>
      <c r="H85">
        <v>0</v>
      </c>
      <c r="I85">
        <v>0</v>
      </c>
      <c r="J85">
        <v>0</v>
      </c>
    </row>
    <row r="86" spans="4:10">
      <c r="D86" s="9">
        <v>0.70365193287037042</v>
      </c>
      <c r="E86">
        <v>27.07</v>
      </c>
      <c r="F86">
        <v>-0.21</v>
      </c>
      <c r="G86">
        <v>-3.62</v>
      </c>
      <c r="H86">
        <v>0</v>
      </c>
      <c r="I86">
        <v>0</v>
      </c>
      <c r="J86">
        <v>0</v>
      </c>
    </row>
    <row r="87" spans="4:10">
      <c r="D87" s="9">
        <v>0.70366375000000003</v>
      </c>
      <c r="E87">
        <v>27.03</v>
      </c>
      <c r="F87">
        <v>-0.16</v>
      </c>
      <c r="G87">
        <v>-2.13</v>
      </c>
      <c r="H87">
        <v>0</v>
      </c>
      <c r="I87">
        <v>0</v>
      </c>
      <c r="J87">
        <v>0</v>
      </c>
    </row>
    <row r="88" spans="4:10">
      <c r="D88" s="9">
        <v>0.70367567129629627</v>
      </c>
      <c r="E88">
        <v>27.06</v>
      </c>
      <c r="F88">
        <v>-0.19</v>
      </c>
      <c r="G88">
        <v>-3.54</v>
      </c>
      <c r="H88">
        <v>0</v>
      </c>
      <c r="I88">
        <v>0</v>
      </c>
      <c r="J88">
        <v>0</v>
      </c>
    </row>
    <row r="89" spans="4:10">
      <c r="D89" s="9">
        <v>0.70368763888888886</v>
      </c>
      <c r="E89">
        <v>27.09</v>
      </c>
      <c r="F89">
        <v>-0.23</v>
      </c>
      <c r="G89">
        <v>-4.21</v>
      </c>
      <c r="H89">
        <v>0</v>
      </c>
      <c r="I89">
        <v>0</v>
      </c>
      <c r="J89">
        <v>0</v>
      </c>
    </row>
    <row r="90" spans="4:10">
      <c r="D90" s="9">
        <v>0.70369942129629626</v>
      </c>
      <c r="E90">
        <v>27.07</v>
      </c>
      <c r="F90">
        <v>-0.21</v>
      </c>
      <c r="G90">
        <v>-3.32</v>
      </c>
      <c r="H90">
        <v>0</v>
      </c>
      <c r="I90">
        <v>0.04</v>
      </c>
      <c r="J90">
        <v>0</v>
      </c>
    </row>
    <row r="91" spans="4:10">
      <c r="D91" s="9">
        <v>0.70371113425925935</v>
      </c>
      <c r="E91">
        <v>27.12</v>
      </c>
      <c r="F91">
        <v>-0.25</v>
      </c>
      <c r="G91">
        <v>-4.74</v>
      </c>
      <c r="H91">
        <v>0</v>
      </c>
      <c r="I91">
        <v>0</v>
      </c>
      <c r="J91">
        <v>0</v>
      </c>
    </row>
    <row r="92" spans="4:10">
      <c r="D92" s="9">
        <v>0.7037229976851852</v>
      </c>
      <c r="E92">
        <v>27.09</v>
      </c>
      <c r="F92">
        <v>-0.22</v>
      </c>
      <c r="G92">
        <v>-3.46</v>
      </c>
      <c r="H92">
        <v>0</v>
      </c>
      <c r="I92">
        <v>0</v>
      </c>
      <c r="J92">
        <v>0</v>
      </c>
    </row>
    <row r="93" spans="4:10">
      <c r="D93" s="9">
        <v>0.7037347800925926</v>
      </c>
      <c r="E93">
        <v>27.09</v>
      </c>
      <c r="F93">
        <v>-0.22</v>
      </c>
      <c r="G93">
        <v>-3.84</v>
      </c>
      <c r="H93">
        <v>0</v>
      </c>
      <c r="I93">
        <v>0</v>
      </c>
      <c r="J93">
        <v>0</v>
      </c>
    </row>
    <row r="94" spans="4:10">
      <c r="D94" s="9">
        <v>0.70374670138888895</v>
      </c>
      <c r="E94">
        <v>27.12</v>
      </c>
      <c r="F94">
        <v>-0.26</v>
      </c>
      <c r="G94">
        <v>-4.7300000000000004</v>
      </c>
      <c r="H94">
        <v>0</v>
      </c>
      <c r="I94">
        <v>0.04</v>
      </c>
      <c r="J94">
        <v>0</v>
      </c>
    </row>
    <row r="95" spans="4:10">
      <c r="D95" s="9">
        <v>0.70375866898148143</v>
      </c>
      <c r="E95">
        <v>27.09</v>
      </c>
      <c r="F95">
        <v>-0.23</v>
      </c>
      <c r="G95">
        <v>-3.56</v>
      </c>
      <c r="H95">
        <v>0</v>
      </c>
      <c r="I95">
        <v>0.04</v>
      </c>
      <c r="J95">
        <v>0</v>
      </c>
    </row>
    <row r="96" spans="4:10">
      <c r="D96" s="9">
        <v>0.70377064814814816</v>
      </c>
      <c r="E96">
        <v>27.09</v>
      </c>
      <c r="F96">
        <v>-0.22</v>
      </c>
      <c r="G96">
        <v>-3.71</v>
      </c>
      <c r="H96">
        <v>0</v>
      </c>
      <c r="I96">
        <v>0.04</v>
      </c>
      <c r="J96">
        <v>0</v>
      </c>
    </row>
    <row r="97" spans="4:10">
      <c r="D97" s="9">
        <v>0.70378219907407402</v>
      </c>
      <c r="E97">
        <v>27.12</v>
      </c>
      <c r="F97">
        <v>-0.26</v>
      </c>
      <c r="G97">
        <v>-4.76</v>
      </c>
      <c r="H97">
        <v>0</v>
      </c>
      <c r="I97">
        <v>0.04</v>
      </c>
      <c r="J97">
        <v>0</v>
      </c>
    </row>
    <row r="98" spans="4:10">
      <c r="D98" s="9">
        <v>0.70379394675925921</v>
      </c>
      <c r="E98">
        <v>27.05</v>
      </c>
      <c r="F98">
        <v>-0.19</v>
      </c>
      <c r="G98">
        <v>-2.41</v>
      </c>
      <c r="H98">
        <v>0</v>
      </c>
      <c r="I98">
        <v>0</v>
      </c>
      <c r="J98">
        <v>0</v>
      </c>
    </row>
    <row r="99" spans="4:10">
      <c r="D99" s="9">
        <v>0.70380591435185191</v>
      </c>
      <c r="E99">
        <v>27.1</v>
      </c>
      <c r="F99">
        <v>-0.23</v>
      </c>
      <c r="G99">
        <v>-4.43</v>
      </c>
      <c r="H99">
        <v>0</v>
      </c>
      <c r="I99">
        <v>0</v>
      </c>
      <c r="J99">
        <v>0</v>
      </c>
    </row>
    <row r="100" spans="4:10">
      <c r="D100" s="9">
        <v>0.70381782407407412</v>
      </c>
      <c r="E100">
        <v>27.09</v>
      </c>
      <c r="F100">
        <v>-0.22</v>
      </c>
      <c r="G100">
        <v>-3.66</v>
      </c>
      <c r="H100">
        <v>0</v>
      </c>
      <c r="I100">
        <v>0</v>
      </c>
      <c r="J100">
        <v>0</v>
      </c>
    </row>
    <row r="101" spans="4:10">
      <c r="D101" s="9">
        <v>0.70382990740740736</v>
      </c>
      <c r="E101">
        <v>27.06</v>
      </c>
      <c r="F101">
        <v>-0.19</v>
      </c>
      <c r="G101">
        <v>-3</v>
      </c>
      <c r="H101">
        <v>0</v>
      </c>
      <c r="I101">
        <v>0</v>
      </c>
      <c r="J101">
        <v>0</v>
      </c>
    </row>
    <row r="102" spans="4:10">
      <c r="D102" s="9">
        <v>0.70384133101851853</v>
      </c>
      <c r="E102">
        <v>27.08</v>
      </c>
      <c r="F102">
        <v>-0.21</v>
      </c>
      <c r="G102">
        <v>-3.74</v>
      </c>
      <c r="H102">
        <v>0</v>
      </c>
      <c r="I102">
        <v>0</v>
      </c>
      <c r="J102">
        <v>0</v>
      </c>
    </row>
    <row r="103" spans="4:10">
      <c r="D103" s="9">
        <v>0.70385322916666659</v>
      </c>
      <c r="E103">
        <v>27.07</v>
      </c>
      <c r="F103">
        <v>-0.2</v>
      </c>
      <c r="G103">
        <v>-3.34</v>
      </c>
      <c r="H103">
        <v>0</v>
      </c>
      <c r="I103">
        <v>0</v>
      </c>
      <c r="J103">
        <v>0</v>
      </c>
    </row>
    <row r="104" spans="4:10">
      <c r="D104" s="9">
        <v>0.70386518518518526</v>
      </c>
      <c r="E104">
        <v>27.03</v>
      </c>
      <c r="F104">
        <v>-0.17</v>
      </c>
      <c r="G104">
        <v>-2.4300000000000002</v>
      </c>
      <c r="H104">
        <v>0</v>
      </c>
      <c r="I104">
        <v>0</v>
      </c>
      <c r="J104">
        <v>0</v>
      </c>
    </row>
    <row r="105" spans="4:10">
      <c r="D105" s="9">
        <v>0.70387712962962956</v>
      </c>
      <c r="E105">
        <v>27.06</v>
      </c>
      <c r="F105">
        <v>-0.19</v>
      </c>
      <c r="G105">
        <v>-3.47</v>
      </c>
      <c r="H105">
        <v>0</v>
      </c>
      <c r="I105">
        <v>0</v>
      </c>
      <c r="J105">
        <v>0</v>
      </c>
    </row>
    <row r="106" spans="4:10">
      <c r="D106" s="9">
        <v>0.70388901620370381</v>
      </c>
      <c r="E106">
        <v>27.06</v>
      </c>
      <c r="F106">
        <v>-0.19</v>
      </c>
      <c r="G106">
        <v>-3.23</v>
      </c>
      <c r="H106">
        <v>0</v>
      </c>
      <c r="I106">
        <v>0</v>
      </c>
      <c r="J106">
        <v>0</v>
      </c>
    </row>
    <row r="107" spans="4:10">
      <c r="D107" s="9">
        <v>0.70390086805555552</v>
      </c>
      <c r="E107">
        <v>27.03</v>
      </c>
      <c r="F107">
        <v>-0.16</v>
      </c>
      <c r="G107">
        <v>-2.46</v>
      </c>
      <c r="H107">
        <v>0</v>
      </c>
      <c r="I107">
        <v>0</v>
      </c>
      <c r="J107">
        <v>0</v>
      </c>
    </row>
    <row r="108" spans="4:10">
      <c r="D108" s="9">
        <v>0.70391263888888889</v>
      </c>
      <c r="E108">
        <v>27.06</v>
      </c>
      <c r="F108">
        <v>-0.2</v>
      </c>
      <c r="G108">
        <v>-3.66</v>
      </c>
      <c r="H108">
        <v>0</v>
      </c>
      <c r="I108">
        <v>0</v>
      </c>
      <c r="J108">
        <v>0</v>
      </c>
    </row>
    <row r="109" spans="4:10">
      <c r="D109" s="9">
        <v>0.70392417824074072</v>
      </c>
      <c r="E109">
        <v>27.02</v>
      </c>
      <c r="F109">
        <v>-0.15</v>
      </c>
      <c r="G109">
        <v>-2.11</v>
      </c>
      <c r="H109">
        <v>0</v>
      </c>
      <c r="I109">
        <v>0</v>
      </c>
      <c r="J109">
        <v>0</v>
      </c>
    </row>
    <row r="110" spans="4:10">
      <c r="D110" s="9">
        <v>0.70393608796296292</v>
      </c>
      <c r="E110">
        <v>27.03</v>
      </c>
      <c r="F110">
        <v>-0.17</v>
      </c>
      <c r="G110">
        <v>-2.93</v>
      </c>
      <c r="H110">
        <v>0</v>
      </c>
      <c r="I110">
        <v>0.04</v>
      </c>
      <c r="J110">
        <v>0</v>
      </c>
    </row>
    <row r="111" spans="4:10">
      <c r="D111" s="9">
        <v>0.70394791666666656</v>
      </c>
      <c r="E111">
        <v>27.05</v>
      </c>
      <c r="F111">
        <v>-0.18</v>
      </c>
      <c r="G111">
        <v>-3.17</v>
      </c>
      <c r="H111">
        <v>0</v>
      </c>
      <c r="I111">
        <v>0</v>
      </c>
      <c r="J111">
        <v>0</v>
      </c>
    </row>
    <row r="112" spans="4:10">
      <c r="D112" s="9">
        <v>0.70395969907407407</v>
      </c>
      <c r="E112">
        <v>27.07</v>
      </c>
      <c r="F112">
        <v>-0.2</v>
      </c>
      <c r="G112">
        <v>-3.65</v>
      </c>
      <c r="H112">
        <v>0</v>
      </c>
      <c r="I112">
        <v>0</v>
      </c>
      <c r="J112">
        <v>0</v>
      </c>
    </row>
    <row r="113" spans="4:10">
      <c r="D113" s="9">
        <v>0.70397171296296301</v>
      </c>
      <c r="E113">
        <v>27.05</v>
      </c>
      <c r="F113">
        <v>-0.18</v>
      </c>
      <c r="G113">
        <v>-2.9</v>
      </c>
      <c r="H113">
        <v>0</v>
      </c>
      <c r="I113">
        <v>0</v>
      </c>
      <c r="J113">
        <v>0</v>
      </c>
    </row>
    <row r="114" spans="4:10">
      <c r="D114" s="9">
        <v>0.7039835532407408</v>
      </c>
      <c r="E114">
        <v>27.02</v>
      </c>
      <c r="F114">
        <v>-0.15</v>
      </c>
      <c r="G114">
        <v>-2.17</v>
      </c>
      <c r="H114">
        <v>0</v>
      </c>
      <c r="I114">
        <v>0</v>
      </c>
      <c r="J114">
        <v>0</v>
      </c>
    </row>
    <row r="115" spans="4:10">
      <c r="D115" s="9">
        <v>0.70399550925925924</v>
      </c>
      <c r="E115">
        <v>27.05</v>
      </c>
      <c r="F115">
        <v>-0.18</v>
      </c>
      <c r="G115">
        <v>-3.42</v>
      </c>
      <c r="H115">
        <v>0</v>
      </c>
      <c r="I115">
        <v>0.04</v>
      </c>
      <c r="J115">
        <v>0</v>
      </c>
    </row>
    <row r="116" spans="4:10">
      <c r="D116" s="9">
        <v>0.70400736111111106</v>
      </c>
      <c r="E116">
        <v>27</v>
      </c>
      <c r="F116">
        <v>-0.14000000000000001</v>
      </c>
      <c r="G116">
        <v>-1.79</v>
      </c>
      <c r="H116">
        <v>0</v>
      </c>
      <c r="I116">
        <v>0</v>
      </c>
      <c r="J116">
        <v>0</v>
      </c>
    </row>
    <row r="117" spans="4:10">
      <c r="D117" s="9">
        <v>0.7040190277777777</v>
      </c>
      <c r="E117">
        <v>27.04</v>
      </c>
      <c r="F117">
        <v>-0.17</v>
      </c>
      <c r="G117">
        <v>-3.25</v>
      </c>
      <c r="H117">
        <v>0</v>
      </c>
      <c r="I117">
        <v>0</v>
      </c>
      <c r="J117">
        <v>0</v>
      </c>
    </row>
    <row r="118" spans="4:10">
      <c r="D118" s="9">
        <v>0.70403105324074078</v>
      </c>
      <c r="E118">
        <v>27.02</v>
      </c>
      <c r="F118">
        <v>-0.15</v>
      </c>
      <c r="G118">
        <v>-2.36</v>
      </c>
      <c r="H118">
        <v>0</v>
      </c>
      <c r="I118">
        <v>0</v>
      </c>
      <c r="J118">
        <v>0</v>
      </c>
    </row>
    <row r="119" spans="4:10">
      <c r="D119" s="9">
        <v>0.70404266203703703</v>
      </c>
      <c r="E119">
        <v>27.06</v>
      </c>
      <c r="F119">
        <v>-0.19</v>
      </c>
      <c r="G119">
        <v>-3.62</v>
      </c>
      <c r="H119">
        <v>0</v>
      </c>
      <c r="I119">
        <v>0</v>
      </c>
      <c r="J119">
        <v>0</v>
      </c>
    </row>
    <row r="120" spans="4:10">
      <c r="D120" s="9">
        <v>0.70405445601851857</v>
      </c>
      <c r="E120">
        <v>27.08</v>
      </c>
      <c r="F120">
        <v>-0.22</v>
      </c>
      <c r="G120">
        <v>-3.93</v>
      </c>
      <c r="H120">
        <v>0</v>
      </c>
      <c r="I120">
        <v>0.04</v>
      </c>
      <c r="J120">
        <v>0</v>
      </c>
    </row>
    <row r="121" spans="4:10">
      <c r="D121" s="9">
        <v>0.70406637731481492</v>
      </c>
      <c r="E121">
        <v>27.04</v>
      </c>
      <c r="F121">
        <v>-0.17</v>
      </c>
      <c r="G121">
        <v>-2.46</v>
      </c>
      <c r="H121">
        <v>0</v>
      </c>
      <c r="I121">
        <v>0</v>
      </c>
      <c r="J121">
        <v>0</v>
      </c>
    </row>
    <row r="122" spans="4:10">
      <c r="D122" s="9">
        <v>0.70407833333333336</v>
      </c>
      <c r="E122">
        <v>26.96</v>
      </c>
      <c r="F122">
        <v>-0.09</v>
      </c>
      <c r="G122">
        <v>-0.6</v>
      </c>
      <c r="H122">
        <v>0</v>
      </c>
      <c r="I122">
        <v>0.04</v>
      </c>
      <c r="J122">
        <v>0</v>
      </c>
    </row>
    <row r="123" spans="4:10">
      <c r="D123" s="9">
        <v>0.70409019675925932</v>
      </c>
      <c r="E123">
        <v>26.99</v>
      </c>
      <c r="F123">
        <v>-0.12</v>
      </c>
      <c r="G123">
        <v>-2.34</v>
      </c>
      <c r="H123">
        <v>0</v>
      </c>
      <c r="I123">
        <v>0</v>
      </c>
      <c r="J123">
        <v>0</v>
      </c>
    </row>
    <row r="124" spans="4:10">
      <c r="D124" s="9">
        <v>0.70410204861111103</v>
      </c>
      <c r="E124">
        <v>26.96</v>
      </c>
      <c r="F124">
        <v>-0.09</v>
      </c>
      <c r="G124">
        <v>-1.17</v>
      </c>
      <c r="H124">
        <v>0</v>
      </c>
      <c r="I124">
        <v>0</v>
      </c>
      <c r="J124">
        <v>0</v>
      </c>
    </row>
    <row r="125" spans="4:10">
      <c r="D125" s="9">
        <v>0.70411395833333323</v>
      </c>
      <c r="E125">
        <v>27</v>
      </c>
      <c r="F125">
        <v>-0.13</v>
      </c>
      <c r="G125">
        <v>-2.54</v>
      </c>
      <c r="H125">
        <v>0</v>
      </c>
      <c r="I125">
        <v>0.04</v>
      </c>
      <c r="J125">
        <v>0</v>
      </c>
    </row>
    <row r="126" spans="4:10">
      <c r="D126" s="9">
        <v>0.70412548611111114</v>
      </c>
      <c r="E126">
        <v>26.97</v>
      </c>
      <c r="F126">
        <v>-0.1</v>
      </c>
      <c r="G126">
        <v>-1.24</v>
      </c>
      <c r="H126">
        <v>0</v>
      </c>
      <c r="I126">
        <v>0.04</v>
      </c>
      <c r="J126">
        <v>0</v>
      </c>
    </row>
    <row r="127" spans="4:10">
      <c r="D127" s="9">
        <v>0.70413741898148141</v>
      </c>
      <c r="E127">
        <v>27.06</v>
      </c>
      <c r="F127">
        <v>-0.2</v>
      </c>
      <c r="G127">
        <v>-4.32</v>
      </c>
      <c r="H127">
        <v>0</v>
      </c>
      <c r="I127">
        <v>0</v>
      </c>
      <c r="J127">
        <v>0</v>
      </c>
    </row>
    <row r="128" spans="4:10">
      <c r="D128" s="9">
        <v>0.70414950231481477</v>
      </c>
      <c r="E128">
        <v>27.02</v>
      </c>
      <c r="F128">
        <v>-0.15</v>
      </c>
      <c r="G128">
        <v>-2.04</v>
      </c>
      <c r="H128">
        <v>0</v>
      </c>
      <c r="I128">
        <v>0</v>
      </c>
      <c r="J128">
        <v>0</v>
      </c>
    </row>
    <row r="129" spans="4:10">
      <c r="D129" s="9">
        <v>0.70416101851851842</v>
      </c>
      <c r="E129">
        <v>27.03</v>
      </c>
      <c r="F129">
        <v>-0.16</v>
      </c>
      <c r="G129">
        <v>-2.74</v>
      </c>
      <c r="H129">
        <v>0</v>
      </c>
      <c r="I129">
        <v>0</v>
      </c>
      <c r="J129">
        <v>0</v>
      </c>
    </row>
    <row r="130" spans="4:10">
      <c r="D130" s="9">
        <v>0.70417287037037035</v>
      </c>
      <c r="E130">
        <v>26.99</v>
      </c>
      <c r="F130">
        <v>-0.13</v>
      </c>
      <c r="G130">
        <v>-1.74</v>
      </c>
      <c r="H130">
        <v>0</v>
      </c>
      <c r="I130">
        <v>0</v>
      </c>
      <c r="J130">
        <v>0</v>
      </c>
    </row>
    <row r="131" spans="4:10">
      <c r="D131" s="9">
        <v>0.7041850462962963</v>
      </c>
      <c r="E131">
        <v>26.99</v>
      </c>
      <c r="F131">
        <v>-0.12</v>
      </c>
      <c r="G131">
        <v>-1.91</v>
      </c>
      <c r="H131">
        <v>0</v>
      </c>
      <c r="I131">
        <v>0</v>
      </c>
      <c r="J131">
        <v>0</v>
      </c>
    </row>
    <row r="132" spans="4:10">
      <c r="D132" s="9">
        <v>0.70419681712962967</v>
      </c>
      <c r="E132">
        <v>26.97</v>
      </c>
      <c r="F132">
        <v>-0.1</v>
      </c>
      <c r="G132">
        <v>-1.43</v>
      </c>
      <c r="H132">
        <v>0</v>
      </c>
      <c r="I132">
        <v>0</v>
      </c>
      <c r="J132">
        <v>0</v>
      </c>
    </row>
    <row r="133" spans="4:10">
      <c r="D133" s="9">
        <v>0.70420832175925929</v>
      </c>
      <c r="E133">
        <v>26.96</v>
      </c>
      <c r="F133">
        <v>-0.09</v>
      </c>
      <c r="G133">
        <v>-1.39</v>
      </c>
      <c r="H133">
        <v>0</v>
      </c>
      <c r="I133">
        <v>0</v>
      </c>
      <c r="J133">
        <v>0</v>
      </c>
    </row>
    <row r="134" spans="4:10">
      <c r="D134" s="9">
        <v>0.70422038194444447</v>
      </c>
      <c r="E134">
        <v>27.02</v>
      </c>
      <c r="F134">
        <v>-0.16</v>
      </c>
      <c r="G134">
        <v>-3.23</v>
      </c>
      <c r="H134">
        <v>0</v>
      </c>
      <c r="I134">
        <v>0</v>
      </c>
      <c r="J134">
        <v>0</v>
      </c>
    </row>
    <row r="135" spans="4:10">
      <c r="D135" s="9">
        <v>0.70423229166666668</v>
      </c>
      <c r="E135">
        <v>26.97</v>
      </c>
      <c r="F135">
        <v>-0.1</v>
      </c>
      <c r="G135">
        <v>-1</v>
      </c>
      <c r="H135">
        <v>0</v>
      </c>
      <c r="I135">
        <v>0</v>
      </c>
      <c r="J135">
        <v>0</v>
      </c>
    </row>
    <row r="136" spans="4:10">
      <c r="D136" s="9">
        <v>0.70424387731481486</v>
      </c>
      <c r="E136">
        <v>26.96</v>
      </c>
      <c r="F136">
        <v>-0.1</v>
      </c>
      <c r="G136">
        <v>-1.5</v>
      </c>
      <c r="H136">
        <v>0</v>
      </c>
      <c r="I136">
        <v>0.04</v>
      </c>
      <c r="J136">
        <v>0</v>
      </c>
    </row>
    <row r="137" spans="4:10">
      <c r="D137" s="9">
        <v>0.7042558333333333</v>
      </c>
      <c r="E137">
        <v>26.95</v>
      </c>
      <c r="F137">
        <v>-0.08</v>
      </c>
      <c r="G137">
        <v>-1.07</v>
      </c>
      <c r="H137">
        <v>0</v>
      </c>
      <c r="I137">
        <v>0</v>
      </c>
      <c r="J137">
        <v>0</v>
      </c>
    </row>
    <row r="138" spans="4:10">
      <c r="D138" s="9">
        <v>0.70426774305555551</v>
      </c>
      <c r="E138">
        <v>26.97</v>
      </c>
      <c r="F138">
        <v>-0.1</v>
      </c>
      <c r="G138">
        <v>-1.77</v>
      </c>
      <c r="H138">
        <v>0</v>
      </c>
      <c r="I138">
        <v>0</v>
      </c>
      <c r="J138">
        <v>0</v>
      </c>
    </row>
    <row r="139" spans="4:10">
      <c r="D139" s="9">
        <v>0.70427953703703705</v>
      </c>
      <c r="E139">
        <v>26.93</v>
      </c>
      <c r="F139">
        <v>-0.06</v>
      </c>
      <c r="G139">
        <v>-0.57999999999999996</v>
      </c>
      <c r="H139">
        <v>0</v>
      </c>
      <c r="I139">
        <v>0</v>
      </c>
      <c r="J139">
        <v>0</v>
      </c>
    </row>
    <row r="140" spans="4:10">
      <c r="D140" s="9">
        <v>0.70429146990740732</v>
      </c>
      <c r="E140">
        <v>26.94</v>
      </c>
      <c r="F140">
        <v>-7.0000000000000007E-2</v>
      </c>
      <c r="G140">
        <v>-1.17</v>
      </c>
      <c r="H140">
        <v>0</v>
      </c>
      <c r="I140">
        <v>0</v>
      </c>
      <c r="J140">
        <v>0</v>
      </c>
    </row>
    <row r="141" spans="4:10">
      <c r="D141" s="9">
        <v>0.70430332175925925</v>
      </c>
      <c r="E141">
        <v>26.91</v>
      </c>
      <c r="F141">
        <v>-0.05</v>
      </c>
      <c r="G141">
        <v>-0.4</v>
      </c>
      <c r="H141">
        <v>0</v>
      </c>
      <c r="I141">
        <v>0</v>
      </c>
      <c r="J141">
        <v>0</v>
      </c>
    </row>
    <row r="142" spans="4:10">
      <c r="D142" s="9">
        <v>0.70431520833333339</v>
      </c>
      <c r="E142">
        <v>26.94</v>
      </c>
      <c r="F142">
        <v>-0.08</v>
      </c>
      <c r="G142">
        <v>-1.48</v>
      </c>
      <c r="H142">
        <v>0</v>
      </c>
      <c r="I142">
        <v>0</v>
      </c>
      <c r="J142">
        <v>0</v>
      </c>
    </row>
    <row r="143" spans="4:10">
      <c r="D143" s="9">
        <v>0.70432706018518509</v>
      </c>
      <c r="E143">
        <v>26.93</v>
      </c>
      <c r="F143">
        <v>-0.06</v>
      </c>
      <c r="G143">
        <v>-0.72</v>
      </c>
      <c r="H143">
        <v>0</v>
      </c>
      <c r="I143">
        <v>0</v>
      </c>
      <c r="J143">
        <v>0</v>
      </c>
    </row>
    <row r="144" spans="4:10">
      <c r="D144" s="9">
        <v>0.70433868055555549</v>
      </c>
      <c r="E144">
        <v>26.92</v>
      </c>
      <c r="F144">
        <v>-0.06</v>
      </c>
      <c r="G144">
        <v>-0.81</v>
      </c>
      <c r="H144">
        <v>0</v>
      </c>
      <c r="I144">
        <v>0</v>
      </c>
      <c r="J144">
        <v>0</v>
      </c>
    </row>
    <row r="145" spans="4:10">
      <c r="D145" s="9">
        <v>0.70435063657407404</v>
      </c>
      <c r="E145">
        <v>26.91</v>
      </c>
      <c r="F145">
        <v>-0.04</v>
      </c>
      <c r="G145">
        <v>-0.38</v>
      </c>
      <c r="H145">
        <v>0</v>
      </c>
      <c r="I145">
        <v>0</v>
      </c>
      <c r="J145">
        <v>0</v>
      </c>
    </row>
    <row r="146" spans="4:10">
      <c r="D146" s="9">
        <v>0.70436236111111106</v>
      </c>
      <c r="E146">
        <v>26.88</v>
      </c>
      <c r="F146">
        <v>-0.02</v>
      </c>
      <c r="G146">
        <v>0.14000000000000001</v>
      </c>
      <c r="H146">
        <v>21</v>
      </c>
      <c r="I146">
        <v>0</v>
      </c>
      <c r="J146">
        <v>-17507.099999999999</v>
      </c>
    </row>
    <row r="147" spans="4:10">
      <c r="D147" s="9">
        <v>0.70437403935185194</v>
      </c>
      <c r="E147">
        <v>26.95</v>
      </c>
      <c r="F147">
        <v>-0.09</v>
      </c>
      <c r="G147">
        <v>-2.09</v>
      </c>
      <c r="H147">
        <v>0</v>
      </c>
      <c r="I147">
        <v>0.11</v>
      </c>
      <c r="J147">
        <v>0</v>
      </c>
    </row>
    <row r="148" spans="4:10">
      <c r="D148" s="9">
        <v>0.70438609953703712</v>
      </c>
      <c r="E148">
        <v>26.88</v>
      </c>
      <c r="F148">
        <v>-0.01</v>
      </c>
      <c r="G148">
        <v>0.84</v>
      </c>
      <c r="H148">
        <v>42</v>
      </c>
      <c r="I148">
        <v>0</v>
      </c>
      <c r="J148">
        <v>-35014.19</v>
      </c>
    </row>
    <row r="149" spans="4:10">
      <c r="D149" s="9">
        <v>0.70439782407407403</v>
      </c>
      <c r="E149">
        <v>26.92</v>
      </c>
      <c r="F149">
        <v>-0.06</v>
      </c>
      <c r="G149">
        <v>-1.33</v>
      </c>
      <c r="H149">
        <v>0</v>
      </c>
      <c r="I149">
        <v>0.86</v>
      </c>
      <c r="J149">
        <v>0</v>
      </c>
    </row>
    <row r="150" spans="4:10">
      <c r="D150" s="9">
        <v>0.7044097222222222</v>
      </c>
      <c r="E150">
        <v>26.88</v>
      </c>
      <c r="F150">
        <v>-0.01</v>
      </c>
      <c r="G150">
        <v>0.54</v>
      </c>
      <c r="H150">
        <v>21</v>
      </c>
      <c r="I150">
        <v>0.04</v>
      </c>
      <c r="J150">
        <v>577.54999999999995</v>
      </c>
    </row>
    <row r="151" spans="4:10">
      <c r="D151" s="9">
        <v>0.70442167824074076</v>
      </c>
      <c r="E151">
        <v>26.87</v>
      </c>
      <c r="F151">
        <v>0</v>
      </c>
      <c r="G151">
        <v>0.2</v>
      </c>
      <c r="H151">
        <v>21</v>
      </c>
      <c r="I151">
        <v>0.3</v>
      </c>
      <c r="J151">
        <v>70.17</v>
      </c>
    </row>
    <row r="152" spans="4:10">
      <c r="D152" s="9">
        <v>0.70443348379629622</v>
      </c>
      <c r="E152">
        <v>26.89</v>
      </c>
      <c r="F152">
        <v>-0.02</v>
      </c>
      <c r="G152">
        <v>-0.39</v>
      </c>
      <c r="H152">
        <v>0</v>
      </c>
      <c r="I152">
        <v>0.9</v>
      </c>
      <c r="J152">
        <v>0</v>
      </c>
    </row>
    <row r="153" spans="4:10">
      <c r="D153" s="9">
        <v>0.70444545138888881</v>
      </c>
      <c r="E153">
        <v>26.88</v>
      </c>
      <c r="F153">
        <v>-0.02</v>
      </c>
      <c r="G153">
        <v>-0.05</v>
      </c>
      <c r="H153">
        <v>0</v>
      </c>
      <c r="I153">
        <v>0</v>
      </c>
      <c r="J153">
        <v>0</v>
      </c>
    </row>
    <row r="154" spans="4:10">
      <c r="D154" s="9">
        <v>0.70445696759259258</v>
      </c>
      <c r="E154">
        <v>26.88</v>
      </c>
      <c r="F154">
        <v>-0.01</v>
      </c>
      <c r="G154">
        <v>-0.03</v>
      </c>
      <c r="H154">
        <v>0</v>
      </c>
      <c r="I154">
        <v>0</v>
      </c>
      <c r="J154">
        <v>0</v>
      </c>
    </row>
    <row r="155" spans="4:10">
      <c r="D155" s="9">
        <v>0.70446915509259256</v>
      </c>
      <c r="E155">
        <v>26.89</v>
      </c>
      <c r="F155">
        <v>-0.03</v>
      </c>
      <c r="G155">
        <v>-0.44</v>
      </c>
      <c r="H155">
        <v>0</v>
      </c>
      <c r="I155">
        <v>0</v>
      </c>
      <c r="J155">
        <v>0</v>
      </c>
    </row>
    <row r="156" spans="4:10">
      <c r="D156" s="9">
        <v>0.70448070601851853</v>
      </c>
      <c r="E156">
        <v>26.87</v>
      </c>
      <c r="F156">
        <v>0</v>
      </c>
      <c r="G156">
        <v>0.46</v>
      </c>
      <c r="H156">
        <v>21</v>
      </c>
      <c r="I156">
        <v>0.04</v>
      </c>
      <c r="J156">
        <v>577.54999999999995</v>
      </c>
    </row>
    <row r="157" spans="4:10">
      <c r="D157" s="9">
        <v>0.70449262731481488</v>
      </c>
      <c r="E157">
        <v>26.83</v>
      </c>
      <c r="F157">
        <v>0.03</v>
      </c>
      <c r="G157">
        <v>1.1100000000000001</v>
      </c>
      <c r="H157">
        <v>42</v>
      </c>
      <c r="I157">
        <v>0.15</v>
      </c>
      <c r="J157">
        <v>281.8</v>
      </c>
    </row>
    <row r="158" spans="4:10">
      <c r="D158" s="9">
        <v>0.7045044212962962</v>
      </c>
      <c r="E158">
        <v>26.92</v>
      </c>
      <c r="F158">
        <v>-0.06</v>
      </c>
      <c r="G158">
        <v>-1.74</v>
      </c>
      <c r="H158">
        <v>0</v>
      </c>
      <c r="I158">
        <v>0.45</v>
      </c>
      <c r="J158">
        <v>0</v>
      </c>
    </row>
    <row r="159" spans="4:10">
      <c r="D159" s="9">
        <v>0.70451625000000007</v>
      </c>
      <c r="E159">
        <v>26.84</v>
      </c>
      <c r="F159">
        <v>0.02</v>
      </c>
      <c r="G159">
        <v>1.45</v>
      </c>
      <c r="H159">
        <v>42</v>
      </c>
      <c r="I159">
        <v>0.04</v>
      </c>
      <c r="J159">
        <v>1155.0999999999999</v>
      </c>
    </row>
    <row r="160" spans="4:10">
      <c r="D160" s="9">
        <v>0.70452831018518525</v>
      </c>
      <c r="E160">
        <v>27.04</v>
      </c>
      <c r="F160">
        <v>-0.17</v>
      </c>
      <c r="G160">
        <v>-4.87</v>
      </c>
      <c r="H160">
        <v>0</v>
      </c>
      <c r="I160">
        <v>0.86</v>
      </c>
      <c r="J160">
        <v>0</v>
      </c>
    </row>
    <row r="161" spans="4:10">
      <c r="D161" s="9">
        <v>0.70454021990740745</v>
      </c>
      <c r="E161">
        <v>26.85</v>
      </c>
      <c r="F161">
        <v>0.02</v>
      </c>
      <c r="G161">
        <v>2.37</v>
      </c>
      <c r="H161">
        <v>63</v>
      </c>
      <c r="I161">
        <v>0</v>
      </c>
      <c r="J161">
        <v>-52521.279999999999</v>
      </c>
    </row>
    <row r="162" spans="4:10">
      <c r="D162" s="9">
        <v>0.70455178240740735</v>
      </c>
      <c r="E162">
        <v>26.92</v>
      </c>
      <c r="F162">
        <v>-0.06</v>
      </c>
      <c r="G162">
        <v>-1.58</v>
      </c>
      <c r="H162">
        <v>0</v>
      </c>
      <c r="I162">
        <v>1.5</v>
      </c>
      <c r="J162">
        <v>0</v>
      </c>
    </row>
    <row r="163" spans="4:10">
      <c r="D163" s="9">
        <v>0.70456387731481485</v>
      </c>
      <c r="E163">
        <v>26.87</v>
      </c>
      <c r="F163">
        <v>-0.01</v>
      </c>
      <c r="G163">
        <v>0.61</v>
      </c>
      <c r="H163">
        <v>21</v>
      </c>
      <c r="I163">
        <v>0</v>
      </c>
      <c r="J163">
        <v>-17507.099999999999</v>
      </c>
    </row>
    <row r="164" spans="4:10">
      <c r="D164" s="9">
        <v>0.70457543981481485</v>
      </c>
      <c r="E164">
        <v>26.86</v>
      </c>
      <c r="F164">
        <v>0</v>
      </c>
      <c r="G164">
        <v>0.32</v>
      </c>
      <c r="H164">
        <v>21</v>
      </c>
      <c r="I164">
        <v>0.22</v>
      </c>
      <c r="J164">
        <v>93.68</v>
      </c>
    </row>
    <row r="165" spans="4:10">
      <c r="D165" s="9">
        <v>0.70458747685185186</v>
      </c>
      <c r="E165">
        <v>26.9</v>
      </c>
      <c r="F165">
        <v>-0.03</v>
      </c>
      <c r="G165">
        <v>-0.68</v>
      </c>
      <c r="H165">
        <v>0</v>
      </c>
      <c r="I165">
        <v>0.49</v>
      </c>
      <c r="J165">
        <v>0</v>
      </c>
    </row>
    <row r="166" spans="4:10">
      <c r="D166" s="9">
        <v>0.70459909722222225</v>
      </c>
      <c r="E166">
        <v>26.89</v>
      </c>
      <c r="F166">
        <v>-0.02</v>
      </c>
      <c r="G166">
        <v>-0.12</v>
      </c>
      <c r="H166">
        <v>0</v>
      </c>
      <c r="I166">
        <v>0.04</v>
      </c>
      <c r="J166">
        <v>0</v>
      </c>
    </row>
    <row r="167" spans="4:10">
      <c r="D167" s="9">
        <v>0.70461094907407407</v>
      </c>
      <c r="E167">
        <v>26.9</v>
      </c>
      <c r="F167">
        <v>-0.04</v>
      </c>
      <c r="G167">
        <v>-0.57999999999999996</v>
      </c>
      <c r="H167">
        <v>0</v>
      </c>
      <c r="I167">
        <v>0.04</v>
      </c>
      <c r="J167">
        <v>0</v>
      </c>
    </row>
    <row r="168" spans="4:10">
      <c r="D168" s="9">
        <v>0.70462287037037041</v>
      </c>
      <c r="E168">
        <v>26.9</v>
      </c>
      <c r="F168">
        <v>-0.03</v>
      </c>
      <c r="G168">
        <v>-0.3</v>
      </c>
      <c r="H168">
        <v>0</v>
      </c>
      <c r="I168">
        <v>0</v>
      </c>
      <c r="J168">
        <v>0</v>
      </c>
    </row>
    <row r="169" spans="4:10">
      <c r="D169" s="9">
        <v>0.70463489583333327</v>
      </c>
      <c r="E169">
        <v>26.88</v>
      </c>
      <c r="F169">
        <v>-0.02</v>
      </c>
      <c r="G169">
        <v>0.03</v>
      </c>
      <c r="H169">
        <v>0</v>
      </c>
      <c r="I169">
        <v>0.04</v>
      </c>
      <c r="J169">
        <v>0</v>
      </c>
    </row>
    <row r="170" spans="4:10">
      <c r="D170" s="9">
        <v>0.70464645833333339</v>
      </c>
      <c r="E170">
        <v>26.9</v>
      </c>
      <c r="F170">
        <v>-0.03</v>
      </c>
      <c r="G170">
        <v>-0.49</v>
      </c>
      <c r="H170">
        <v>0</v>
      </c>
      <c r="I170">
        <v>0</v>
      </c>
      <c r="J170">
        <v>0</v>
      </c>
    </row>
    <row r="171" spans="4:10">
      <c r="D171" s="9">
        <v>0.70465835648148145</v>
      </c>
      <c r="E171">
        <v>26.88</v>
      </c>
      <c r="F171">
        <v>-0.01</v>
      </c>
      <c r="G171">
        <v>0.11</v>
      </c>
      <c r="H171">
        <v>21</v>
      </c>
      <c r="I171">
        <v>0</v>
      </c>
      <c r="J171">
        <v>-17507.099999999999</v>
      </c>
    </row>
    <row r="172" spans="4:10">
      <c r="D172" s="9">
        <v>0.70467020833333338</v>
      </c>
      <c r="E172">
        <v>26.94</v>
      </c>
      <c r="F172">
        <v>-7.0000000000000007E-2</v>
      </c>
      <c r="G172">
        <v>-1.74</v>
      </c>
      <c r="H172">
        <v>0</v>
      </c>
      <c r="I172">
        <v>0.11</v>
      </c>
      <c r="J172">
        <v>0</v>
      </c>
    </row>
    <row r="173" spans="4:10">
      <c r="D173" s="9">
        <v>0.7046820601851852</v>
      </c>
      <c r="E173">
        <v>26.92</v>
      </c>
      <c r="F173">
        <v>-0.05</v>
      </c>
      <c r="G173">
        <v>-0.53</v>
      </c>
      <c r="H173">
        <v>0</v>
      </c>
      <c r="I173">
        <v>0</v>
      </c>
      <c r="J173">
        <v>0</v>
      </c>
    </row>
    <row r="174" spans="4:10">
      <c r="D174" s="9">
        <v>0.70469394675925923</v>
      </c>
      <c r="E174">
        <v>26.93</v>
      </c>
      <c r="F174">
        <v>-7.0000000000000007E-2</v>
      </c>
      <c r="G174">
        <v>-1.1299999999999999</v>
      </c>
      <c r="H174">
        <v>0</v>
      </c>
      <c r="I174">
        <v>0</v>
      </c>
      <c r="J174">
        <v>0</v>
      </c>
    </row>
    <row r="175" spans="4:10">
      <c r="D175" s="9">
        <v>0.70470581018518519</v>
      </c>
      <c r="E175">
        <v>26.91</v>
      </c>
      <c r="F175">
        <v>-0.04</v>
      </c>
      <c r="G175">
        <v>-0.23</v>
      </c>
      <c r="H175">
        <v>0</v>
      </c>
      <c r="I175">
        <v>0</v>
      </c>
      <c r="J175">
        <v>0</v>
      </c>
    </row>
    <row r="176" spans="4:10">
      <c r="D176" s="9">
        <v>0.7047174074074074</v>
      </c>
      <c r="E176">
        <v>26.93</v>
      </c>
      <c r="F176">
        <v>-7.0000000000000007E-2</v>
      </c>
      <c r="G176">
        <v>-1.26</v>
      </c>
      <c r="H176">
        <v>0</v>
      </c>
      <c r="I176">
        <v>0</v>
      </c>
      <c r="J176">
        <v>0</v>
      </c>
    </row>
    <row r="177" spans="4:10">
      <c r="D177" s="9">
        <v>0.70472929398148143</v>
      </c>
      <c r="E177">
        <v>26.95</v>
      </c>
      <c r="F177">
        <v>-0.08</v>
      </c>
      <c r="G177">
        <v>-1.45</v>
      </c>
      <c r="H177">
        <v>0</v>
      </c>
      <c r="I177">
        <v>0</v>
      </c>
      <c r="J177">
        <v>0</v>
      </c>
    </row>
    <row r="178" spans="4:10">
      <c r="D178" s="9">
        <v>0.70474121527777778</v>
      </c>
      <c r="E178">
        <v>26.96</v>
      </c>
      <c r="F178">
        <v>-0.09</v>
      </c>
      <c r="G178">
        <v>-1.52</v>
      </c>
      <c r="H178">
        <v>0</v>
      </c>
      <c r="I178">
        <v>0</v>
      </c>
      <c r="J178">
        <v>0</v>
      </c>
    </row>
    <row r="179" spans="4:10">
      <c r="D179" s="9">
        <v>0.70475329861111113</v>
      </c>
      <c r="E179">
        <v>26.97</v>
      </c>
      <c r="F179">
        <v>-0.1</v>
      </c>
      <c r="G179">
        <v>-1.74</v>
      </c>
      <c r="H179">
        <v>0</v>
      </c>
      <c r="I179">
        <v>0</v>
      </c>
      <c r="J179">
        <v>0</v>
      </c>
    </row>
    <row r="180" spans="4:10">
      <c r="D180" s="9">
        <v>0.70476508101851854</v>
      </c>
      <c r="E180">
        <v>26.95</v>
      </c>
      <c r="F180">
        <v>-0.09</v>
      </c>
      <c r="G180">
        <v>-1.25</v>
      </c>
      <c r="H180">
        <v>0</v>
      </c>
      <c r="I180">
        <v>0</v>
      </c>
      <c r="J180">
        <v>0</v>
      </c>
    </row>
    <row r="181" spans="4:10">
      <c r="D181" s="9">
        <v>0.70477664351851843</v>
      </c>
      <c r="E181">
        <v>26.93</v>
      </c>
      <c r="F181">
        <v>-7.0000000000000007E-2</v>
      </c>
      <c r="G181">
        <v>-0.77</v>
      </c>
      <c r="H181">
        <v>0</v>
      </c>
      <c r="I181">
        <v>0.04</v>
      </c>
      <c r="J181">
        <v>0</v>
      </c>
    </row>
    <row r="182" spans="4:10">
      <c r="D182" s="9">
        <v>0.70478855324074063</v>
      </c>
      <c r="E182">
        <v>26.98</v>
      </c>
      <c r="F182">
        <v>-0.11</v>
      </c>
      <c r="G182">
        <v>-2.29</v>
      </c>
      <c r="H182">
        <v>0</v>
      </c>
      <c r="I182">
        <v>0</v>
      </c>
      <c r="J182">
        <v>0</v>
      </c>
    </row>
    <row r="183" spans="4:10">
      <c r="D183" s="9">
        <v>0.70480057870370372</v>
      </c>
      <c r="E183">
        <v>26.97</v>
      </c>
      <c r="F183">
        <v>-0.1</v>
      </c>
      <c r="G183">
        <v>-1.52</v>
      </c>
      <c r="H183">
        <v>0</v>
      </c>
      <c r="I183">
        <v>0</v>
      </c>
      <c r="J183">
        <v>0</v>
      </c>
    </row>
    <row r="184" spans="4:10">
      <c r="D184" s="9">
        <v>0.70481221064814814</v>
      </c>
      <c r="E184">
        <v>26.94</v>
      </c>
      <c r="F184">
        <v>-7.0000000000000007E-2</v>
      </c>
      <c r="G184">
        <v>-0.71</v>
      </c>
      <c r="H184">
        <v>0</v>
      </c>
      <c r="I184">
        <v>0</v>
      </c>
      <c r="J184">
        <v>0</v>
      </c>
    </row>
    <row r="185" spans="4:10">
      <c r="D185" s="9">
        <v>0.70482436342592603</v>
      </c>
      <c r="E185">
        <v>26.99</v>
      </c>
      <c r="F185">
        <v>-0.12</v>
      </c>
      <c r="G185">
        <v>-2.5</v>
      </c>
      <c r="H185">
        <v>0</v>
      </c>
      <c r="I185">
        <v>0</v>
      </c>
      <c r="J185">
        <v>0</v>
      </c>
    </row>
    <row r="186" spans="4:10">
      <c r="D186" s="9">
        <v>0.70483605324074083</v>
      </c>
      <c r="E186">
        <v>26.97</v>
      </c>
      <c r="F186">
        <v>-0.11</v>
      </c>
      <c r="G186">
        <v>-1.59</v>
      </c>
      <c r="H186">
        <v>0</v>
      </c>
      <c r="I186">
        <v>0</v>
      </c>
      <c r="J186">
        <v>0</v>
      </c>
    </row>
    <row r="187" spans="4:10">
      <c r="D187" s="9">
        <v>0.70484790509259254</v>
      </c>
      <c r="E187">
        <v>26.97</v>
      </c>
      <c r="F187">
        <v>-0.1</v>
      </c>
      <c r="G187">
        <v>-1.5</v>
      </c>
      <c r="H187">
        <v>0</v>
      </c>
      <c r="I187">
        <v>0</v>
      </c>
      <c r="J187">
        <v>0</v>
      </c>
    </row>
    <row r="188" spans="4:10">
      <c r="D188" s="9">
        <v>0.70485979166666668</v>
      </c>
      <c r="E188">
        <v>26.97</v>
      </c>
      <c r="F188">
        <v>-0.1</v>
      </c>
      <c r="G188">
        <v>-1.59</v>
      </c>
      <c r="H188">
        <v>0</v>
      </c>
      <c r="I188">
        <v>0</v>
      </c>
      <c r="J188">
        <v>0</v>
      </c>
    </row>
    <row r="189" spans="4:10">
      <c r="D189" s="9">
        <v>0.70487165509259253</v>
      </c>
      <c r="E189">
        <v>26.95</v>
      </c>
      <c r="F189">
        <v>-0.09</v>
      </c>
      <c r="G189">
        <v>-1.28</v>
      </c>
      <c r="H189">
        <v>0</v>
      </c>
      <c r="I189">
        <v>0</v>
      </c>
      <c r="J189">
        <v>0</v>
      </c>
    </row>
    <row r="190" spans="4:10">
      <c r="D190" s="9">
        <v>0.70488350694444446</v>
      </c>
      <c r="E190">
        <v>26.97</v>
      </c>
      <c r="F190">
        <v>-0.11</v>
      </c>
      <c r="G190">
        <v>-1.92</v>
      </c>
      <c r="H190">
        <v>0</v>
      </c>
      <c r="I190">
        <v>0.04</v>
      </c>
      <c r="J190">
        <v>0</v>
      </c>
    </row>
    <row r="191" spans="4:10">
      <c r="D191" s="9">
        <v>0.70489534722222225</v>
      </c>
      <c r="E191">
        <v>26.95</v>
      </c>
      <c r="F191">
        <v>-0.08</v>
      </c>
      <c r="G191">
        <v>-1.04</v>
      </c>
      <c r="H191">
        <v>0</v>
      </c>
      <c r="I191">
        <v>0</v>
      </c>
      <c r="J191">
        <v>0</v>
      </c>
    </row>
    <row r="192" spans="4:10">
      <c r="D192" s="9">
        <v>0.70490719907407406</v>
      </c>
      <c r="E192">
        <v>26.97</v>
      </c>
      <c r="F192">
        <v>-0.1</v>
      </c>
      <c r="G192">
        <v>-1.75</v>
      </c>
      <c r="H192">
        <v>0</v>
      </c>
      <c r="I192">
        <v>0</v>
      </c>
      <c r="J192">
        <v>0</v>
      </c>
    </row>
    <row r="193" spans="4:10">
      <c r="D193" s="9">
        <v>0.70491877314814821</v>
      </c>
      <c r="E193">
        <v>26.97</v>
      </c>
      <c r="F193">
        <v>-0.1</v>
      </c>
      <c r="G193">
        <v>-1.74</v>
      </c>
      <c r="H193">
        <v>0</v>
      </c>
      <c r="I193">
        <v>0</v>
      </c>
      <c r="J193">
        <v>0</v>
      </c>
    </row>
    <row r="194" spans="4:10">
      <c r="D194" s="9">
        <v>0.70493072916666666</v>
      </c>
      <c r="E194">
        <v>26.99</v>
      </c>
      <c r="F194">
        <v>-0.13</v>
      </c>
      <c r="G194">
        <v>-2.2999999999999998</v>
      </c>
      <c r="H194">
        <v>0</v>
      </c>
      <c r="I194">
        <v>0</v>
      </c>
      <c r="J194">
        <v>0</v>
      </c>
    </row>
    <row r="195" spans="4:10">
      <c r="D195" s="9">
        <v>0.70494244212962964</v>
      </c>
      <c r="E195">
        <v>26.94</v>
      </c>
      <c r="F195">
        <v>-7.0000000000000007E-2</v>
      </c>
      <c r="G195">
        <v>-0.47</v>
      </c>
      <c r="H195">
        <v>0</v>
      </c>
      <c r="I195">
        <v>0</v>
      </c>
      <c r="J195">
        <v>0</v>
      </c>
    </row>
    <row r="196" spans="4:10">
      <c r="D196" s="9">
        <v>0.70495423611111108</v>
      </c>
      <c r="E196">
        <v>26.96</v>
      </c>
      <c r="F196">
        <v>-0.09</v>
      </c>
      <c r="G196">
        <v>-1.73</v>
      </c>
      <c r="H196">
        <v>0</v>
      </c>
      <c r="I196">
        <v>0</v>
      </c>
      <c r="J196">
        <v>0</v>
      </c>
    </row>
    <row r="197" spans="4:10">
      <c r="D197" s="9">
        <v>0.7049660532407408</v>
      </c>
      <c r="E197">
        <v>26.95</v>
      </c>
      <c r="F197">
        <v>-0.08</v>
      </c>
      <c r="G197">
        <v>-1.18</v>
      </c>
      <c r="H197">
        <v>0</v>
      </c>
      <c r="I197">
        <v>0</v>
      </c>
      <c r="J197">
        <v>0</v>
      </c>
    </row>
    <row r="198" spans="4:10">
      <c r="D198" s="9">
        <v>0.70497795138888886</v>
      </c>
      <c r="E198">
        <v>26.93</v>
      </c>
      <c r="F198">
        <v>-0.06</v>
      </c>
      <c r="G198">
        <v>-0.68</v>
      </c>
      <c r="H198">
        <v>0</v>
      </c>
      <c r="I198">
        <v>0.04</v>
      </c>
      <c r="J198">
        <v>0</v>
      </c>
    </row>
    <row r="199" spans="4:10">
      <c r="D199" s="9">
        <v>0.70498978009259261</v>
      </c>
      <c r="E199">
        <v>26.95</v>
      </c>
      <c r="F199">
        <v>-0.08</v>
      </c>
      <c r="G199">
        <v>-1.51</v>
      </c>
      <c r="H199">
        <v>0</v>
      </c>
      <c r="I199">
        <v>0</v>
      </c>
      <c r="J199">
        <v>0</v>
      </c>
    </row>
    <row r="200" spans="4:10">
      <c r="D200" s="9">
        <v>0.70500193287037038</v>
      </c>
      <c r="E200">
        <v>26.9</v>
      </c>
      <c r="F200">
        <v>-0.03</v>
      </c>
      <c r="G200">
        <v>0.16</v>
      </c>
      <c r="H200">
        <v>21</v>
      </c>
      <c r="I200">
        <v>0.04</v>
      </c>
      <c r="J200">
        <v>577.54999999999995</v>
      </c>
    </row>
    <row r="201" spans="4:10">
      <c r="D201" s="9">
        <v>0.70501379629629624</v>
      </c>
      <c r="E201">
        <v>26.93</v>
      </c>
      <c r="F201">
        <v>-0.06</v>
      </c>
      <c r="G201">
        <v>-1.28</v>
      </c>
      <c r="H201">
        <v>0</v>
      </c>
      <c r="I201">
        <v>0.56000000000000005</v>
      </c>
      <c r="J201">
        <v>0</v>
      </c>
    </row>
    <row r="202" spans="4:10">
      <c r="D202" s="9">
        <v>0.70502539351851856</v>
      </c>
      <c r="E202">
        <v>26.89</v>
      </c>
      <c r="F202">
        <v>-0.02</v>
      </c>
      <c r="G202">
        <v>0.27</v>
      </c>
      <c r="H202">
        <v>21</v>
      </c>
      <c r="I202">
        <v>0</v>
      </c>
      <c r="J202">
        <v>-17507.099999999999</v>
      </c>
    </row>
    <row r="203" spans="4:10">
      <c r="D203" s="9">
        <v>0.70503730324074076</v>
      </c>
      <c r="E203">
        <v>26.88</v>
      </c>
      <c r="F203">
        <v>-0.02</v>
      </c>
      <c r="G203">
        <v>-0.09</v>
      </c>
      <c r="H203">
        <v>0</v>
      </c>
      <c r="I203">
        <v>0.26</v>
      </c>
      <c r="J203">
        <v>0</v>
      </c>
    </row>
    <row r="204" spans="4:10">
      <c r="D204" s="9">
        <v>0.70504915509259269</v>
      </c>
      <c r="E204">
        <v>26.88</v>
      </c>
      <c r="F204">
        <v>-0.01</v>
      </c>
      <c r="G204">
        <v>-0.04</v>
      </c>
      <c r="H204">
        <v>0</v>
      </c>
      <c r="I204">
        <v>0</v>
      </c>
      <c r="J204">
        <v>0</v>
      </c>
    </row>
    <row r="205" spans="4:10">
      <c r="D205" s="9">
        <v>0.70506097222222219</v>
      </c>
      <c r="E205">
        <v>26.89</v>
      </c>
      <c r="F205">
        <v>-0.02</v>
      </c>
      <c r="G205">
        <v>-0.22</v>
      </c>
      <c r="H205">
        <v>0</v>
      </c>
      <c r="I205">
        <v>0</v>
      </c>
      <c r="J205">
        <v>0</v>
      </c>
    </row>
    <row r="206" spans="4:10">
      <c r="D206" s="9">
        <v>0.70507290509259268</v>
      </c>
      <c r="E206">
        <v>26.86</v>
      </c>
      <c r="F206">
        <v>0</v>
      </c>
      <c r="G206">
        <v>0.45</v>
      </c>
      <c r="H206">
        <v>21</v>
      </c>
      <c r="I206">
        <v>0</v>
      </c>
      <c r="J206">
        <v>-17507.099999999999</v>
      </c>
    </row>
    <row r="207" spans="4:10">
      <c r="D207" s="9">
        <v>0.70508449074074075</v>
      </c>
      <c r="E207">
        <v>26.89</v>
      </c>
      <c r="F207">
        <v>-0.02</v>
      </c>
      <c r="G207">
        <v>-0.53</v>
      </c>
      <c r="H207">
        <v>0</v>
      </c>
      <c r="I207">
        <v>0.19</v>
      </c>
      <c r="J207">
        <v>0</v>
      </c>
    </row>
    <row r="208" spans="4:10">
      <c r="D208" s="9">
        <v>0.70509662037037035</v>
      </c>
      <c r="E208">
        <v>26.87</v>
      </c>
      <c r="F208">
        <v>0</v>
      </c>
      <c r="G208">
        <v>0.35</v>
      </c>
      <c r="H208">
        <v>21</v>
      </c>
      <c r="I208">
        <v>0</v>
      </c>
      <c r="J208">
        <v>-17507.099999999999</v>
      </c>
    </row>
    <row r="209" spans="4:10">
      <c r="D209" s="9">
        <v>0.70510810185185191</v>
      </c>
      <c r="E209">
        <v>26.89</v>
      </c>
      <c r="F209">
        <v>-0.02</v>
      </c>
      <c r="G209">
        <v>-0.48</v>
      </c>
      <c r="H209">
        <v>0</v>
      </c>
      <c r="I209">
        <v>0.9</v>
      </c>
      <c r="J209">
        <v>0</v>
      </c>
    </row>
    <row r="210" spans="4:10">
      <c r="D210" s="9">
        <v>0.70512009259259256</v>
      </c>
      <c r="E210">
        <v>26.86</v>
      </c>
      <c r="F210">
        <v>0.01</v>
      </c>
      <c r="G210">
        <v>0.65</v>
      </c>
      <c r="H210">
        <v>42</v>
      </c>
      <c r="I210">
        <v>0</v>
      </c>
      <c r="J210">
        <v>-35014.19</v>
      </c>
    </row>
    <row r="211" spans="4:10">
      <c r="D211" s="9">
        <v>0.70513206018518515</v>
      </c>
      <c r="E211">
        <v>26.9</v>
      </c>
      <c r="F211">
        <v>-0.03</v>
      </c>
      <c r="G211">
        <v>-0.74</v>
      </c>
      <c r="H211">
        <v>0</v>
      </c>
      <c r="I211">
        <v>0.98</v>
      </c>
      <c r="J211">
        <v>0</v>
      </c>
    </row>
    <row r="212" spans="4:10">
      <c r="D212" s="9">
        <v>0.70514361111111112</v>
      </c>
      <c r="E212">
        <v>26.85</v>
      </c>
      <c r="F212">
        <v>0.01</v>
      </c>
      <c r="G212">
        <v>0.86</v>
      </c>
      <c r="H212">
        <v>42</v>
      </c>
      <c r="I212">
        <v>0</v>
      </c>
      <c r="J212">
        <v>-35014.19</v>
      </c>
    </row>
    <row r="213" spans="4:10">
      <c r="D213" s="9">
        <v>0.70515555555555565</v>
      </c>
      <c r="E213">
        <v>26.86</v>
      </c>
      <c r="F213">
        <v>0.01</v>
      </c>
      <c r="G213">
        <v>0.2</v>
      </c>
      <c r="H213">
        <v>21</v>
      </c>
      <c r="I213">
        <v>0.41</v>
      </c>
      <c r="J213">
        <v>50.98</v>
      </c>
    </row>
    <row r="214" spans="4:10">
      <c r="D214" s="9">
        <v>0.70516733796296294</v>
      </c>
      <c r="E214">
        <v>26.88</v>
      </c>
      <c r="F214">
        <v>-0.01</v>
      </c>
      <c r="G214">
        <v>-0.18</v>
      </c>
      <c r="H214">
        <v>0</v>
      </c>
      <c r="I214">
        <v>0.45</v>
      </c>
      <c r="J214">
        <v>0</v>
      </c>
    </row>
    <row r="215" spans="4:10">
      <c r="D215" s="9">
        <v>0.70517918981481476</v>
      </c>
      <c r="E215">
        <v>26.88</v>
      </c>
      <c r="F215">
        <v>-0.01</v>
      </c>
      <c r="G215">
        <v>-0.02</v>
      </c>
      <c r="H215">
        <v>0</v>
      </c>
      <c r="I215">
        <v>0</v>
      </c>
      <c r="J215">
        <v>0</v>
      </c>
    </row>
    <row r="216" spans="4:10">
      <c r="D216" s="9">
        <v>0.70519104166666668</v>
      </c>
      <c r="E216">
        <v>26.91</v>
      </c>
      <c r="F216">
        <v>-0.04</v>
      </c>
      <c r="G216">
        <v>-0.86</v>
      </c>
      <c r="H216">
        <v>0</v>
      </c>
      <c r="I216">
        <v>0.04</v>
      </c>
      <c r="J216">
        <v>0</v>
      </c>
    </row>
    <row r="217" spans="4:10">
      <c r="D217" s="9">
        <v>0.70520287037037033</v>
      </c>
      <c r="E217">
        <v>26.88</v>
      </c>
      <c r="F217">
        <v>-0.01</v>
      </c>
      <c r="G217">
        <v>0.36</v>
      </c>
      <c r="H217">
        <v>21</v>
      </c>
      <c r="I217">
        <v>0</v>
      </c>
      <c r="J217">
        <v>-17507.099999999999</v>
      </c>
    </row>
    <row r="218" spans="4:10">
      <c r="D218" s="9">
        <v>0.70521481481481485</v>
      </c>
      <c r="E218">
        <v>26.99</v>
      </c>
      <c r="F218">
        <v>-0.12</v>
      </c>
      <c r="G218">
        <v>-3.18</v>
      </c>
      <c r="H218">
        <v>0</v>
      </c>
      <c r="I218">
        <v>0.3</v>
      </c>
      <c r="J218">
        <v>0</v>
      </c>
    </row>
    <row r="219" spans="4:10">
      <c r="D219" s="9">
        <v>0.70522665509259264</v>
      </c>
      <c r="E219">
        <v>26.92</v>
      </c>
      <c r="F219">
        <v>-0.05</v>
      </c>
      <c r="G219">
        <v>-0.12</v>
      </c>
      <c r="H219">
        <v>0</v>
      </c>
      <c r="I219">
        <v>0</v>
      </c>
      <c r="J219">
        <v>0</v>
      </c>
    </row>
    <row r="220" spans="4:10">
      <c r="D220" s="9">
        <v>0.70523869212962964</v>
      </c>
      <c r="E220">
        <v>26.93</v>
      </c>
      <c r="F220">
        <v>-7.0000000000000007E-2</v>
      </c>
      <c r="G220">
        <v>-1.1100000000000001</v>
      </c>
      <c r="H220">
        <v>0</v>
      </c>
      <c r="I220">
        <v>0</v>
      </c>
      <c r="J220">
        <v>0</v>
      </c>
    </row>
    <row r="221" spans="4:10">
      <c r="D221" s="9">
        <v>0.70525056712962952</v>
      </c>
      <c r="E221">
        <v>26.91</v>
      </c>
      <c r="F221">
        <v>-0.04</v>
      </c>
      <c r="G221">
        <v>-0.24</v>
      </c>
      <c r="H221">
        <v>0</v>
      </c>
      <c r="I221">
        <v>0.04</v>
      </c>
      <c r="J221">
        <v>0</v>
      </c>
    </row>
    <row r="222" spans="4:10">
      <c r="D222" s="9">
        <v>0.70526217592592599</v>
      </c>
      <c r="E222">
        <v>26.88</v>
      </c>
      <c r="F222">
        <v>-0.01</v>
      </c>
      <c r="G222">
        <v>0.33</v>
      </c>
      <c r="H222">
        <v>21</v>
      </c>
      <c r="I222">
        <v>0</v>
      </c>
      <c r="J222">
        <v>-17507.099999999999</v>
      </c>
    </row>
    <row r="223" spans="4:10">
      <c r="D223" s="9">
        <v>0.70527407407407405</v>
      </c>
      <c r="E223">
        <v>26.89</v>
      </c>
      <c r="F223">
        <v>-0.02</v>
      </c>
      <c r="G223">
        <v>-0.43</v>
      </c>
      <c r="H223">
        <v>0</v>
      </c>
      <c r="I223">
        <v>0.94</v>
      </c>
      <c r="J223">
        <v>0</v>
      </c>
    </row>
    <row r="224" spans="4:10">
      <c r="D224" s="9">
        <v>0.70528587962962963</v>
      </c>
      <c r="E224">
        <v>26.86</v>
      </c>
      <c r="F224">
        <v>0</v>
      </c>
      <c r="G224">
        <v>0.5</v>
      </c>
      <c r="H224">
        <v>21</v>
      </c>
      <c r="I224">
        <v>0</v>
      </c>
      <c r="J224">
        <v>-17507.099999999999</v>
      </c>
    </row>
    <row r="225" spans="4:10">
      <c r="D225" s="9">
        <v>0.70529792824074067</v>
      </c>
      <c r="E225">
        <v>26.93</v>
      </c>
      <c r="F225">
        <v>-0.06</v>
      </c>
      <c r="G225">
        <v>-1.61</v>
      </c>
      <c r="H225">
        <v>0</v>
      </c>
      <c r="I225">
        <v>0.45</v>
      </c>
      <c r="J225">
        <v>0</v>
      </c>
    </row>
    <row r="226" spans="4:10">
      <c r="D226" s="9">
        <v>0.70530962962962962</v>
      </c>
      <c r="E226">
        <v>26.89</v>
      </c>
      <c r="F226">
        <v>-0.02</v>
      </c>
      <c r="G226">
        <v>0.27</v>
      </c>
      <c r="H226">
        <v>21</v>
      </c>
      <c r="I226">
        <v>0.04</v>
      </c>
      <c r="J226">
        <v>577.54999999999995</v>
      </c>
    </row>
    <row r="227" spans="4:10">
      <c r="D227" s="9">
        <v>0.70532120370370377</v>
      </c>
      <c r="E227">
        <v>26.85</v>
      </c>
      <c r="F227">
        <v>0.02</v>
      </c>
      <c r="G227">
        <v>0.83</v>
      </c>
      <c r="H227">
        <v>42</v>
      </c>
      <c r="I227">
        <v>0.41</v>
      </c>
      <c r="J227">
        <v>101.95</v>
      </c>
    </row>
    <row r="228" spans="4:10">
      <c r="D228" s="9">
        <v>0.70533306712962973</v>
      </c>
      <c r="E228">
        <v>27.04</v>
      </c>
      <c r="F228">
        <v>-0.18</v>
      </c>
      <c r="G228">
        <v>-4.88</v>
      </c>
      <c r="H228">
        <v>0</v>
      </c>
      <c r="I228">
        <v>0.56000000000000005</v>
      </c>
      <c r="J228">
        <v>0</v>
      </c>
    </row>
    <row r="229" spans="4:10">
      <c r="D229" s="9">
        <v>0.70534497685185193</v>
      </c>
      <c r="E229">
        <v>26.84</v>
      </c>
      <c r="F229">
        <v>0.02</v>
      </c>
      <c r="G229">
        <v>2.61</v>
      </c>
      <c r="H229">
        <v>63</v>
      </c>
      <c r="I229">
        <v>0</v>
      </c>
      <c r="J229">
        <v>-52521.279999999999</v>
      </c>
    </row>
    <row r="230" spans="4:10">
      <c r="D230" s="9">
        <v>0.70535695601851855</v>
      </c>
      <c r="E230">
        <v>26.99</v>
      </c>
      <c r="F230">
        <v>-0.12</v>
      </c>
      <c r="G230">
        <v>-3.43</v>
      </c>
      <c r="H230">
        <v>0</v>
      </c>
      <c r="I230">
        <v>1.54</v>
      </c>
      <c r="J230">
        <v>0</v>
      </c>
    </row>
    <row r="231" spans="4:10">
      <c r="D231" s="9">
        <v>0.70536880787037026</v>
      </c>
      <c r="E231">
        <v>26.84</v>
      </c>
      <c r="F231">
        <v>0.03</v>
      </c>
      <c r="G231">
        <v>2.2200000000000002</v>
      </c>
      <c r="H231">
        <v>63</v>
      </c>
      <c r="I231">
        <v>0</v>
      </c>
      <c r="J231">
        <v>-52521.279999999999</v>
      </c>
    </row>
    <row r="232" spans="4:10">
      <c r="D232" s="9">
        <v>0.70538064814814805</v>
      </c>
      <c r="E232">
        <v>26.92</v>
      </c>
      <c r="F232">
        <v>-0.05</v>
      </c>
      <c r="G232">
        <v>-1.65</v>
      </c>
      <c r="H232">
        <v>0</v>
      </c>
      <c r="I232">
        <v>0.64</v>
      </c>
      <c r="J232">
        <v>0</v>
      </c>
    </row>
    <row r="233" spans="4:10">
      <c r="D233" s="9">
        <v>0.70539244212962959</v>
      </c>
      <c r="E233">
        <v>26.88</v>
      </c>
      <c r="F233">
        <v>-0.01</v>
      </c>
      <c r="G233">
        <v>0.34</v>
      </c>
      <c r="H233">
        <v>21</v>
      </c>
      <c r="I233">
        <v>0</v>
      </c>
      <c r="J233">
        <v>-17507.099999999999</v>
      </c>
    </row>
    <row r="234" spans="4:10">
      <c r="D234" s="9">
        <v>0.70540436342592594</v>
      </c>
      <c r="E234">
        <v>26.89</v>
      </c>
      <c r="F234">
        <v>-0.03</v>
      </c>
      <c r="G234">
        <v>-0.45</v>
      </c>
      <c r="H234">
        <v>0</v>
      </c>
      <c r="I234">
        <v>0.26</v>
      </c>
      <c r="J234">
        <v>0</v>
      </c>
    </row>
    <row r="235" spans="4:10">
      <c r="D235" s="9">
        <v>0.70541630787037046</v>
      </c>
      <c r="E235">
        <v>26.91</v>
      </c>
      <c r="F235">
        <v>-0.05</v>
      </c>
      <c r="G235">
        <v>-0.85</v>
      </c>
      <c r="H235">
        <v>0</v>
      </c>
      <c r="I235">
        <v>0</v>
      </c>
      <c r="J235">
        <v>0</v>
      </c>
    </row>
    <row r="236" spans="4:10">
      <c r="D236" s="9">
        <v>0.70542809027777775</v>
      </c>
      <c r="E236">
        <v>26.89</v>
      </c>
      <c r="F236">
        <v>-0.03</v>
      </c>
      <c r="G236">
        <v>-0.12</v>
      </c>
      <c r="H236">
        <v>0</v>
      </c>
      <c r="I236">
        <v>0</v>
      </c>
      <c r="J236">
        <v>0</v>
      </c>
    </row>
    <row r="237" spans="4:10">
      <c r="D237" s="9">
        <v>0.7054400115740741</v>
      </c>
      <c r="E237">
        <v>26.9</v>
      </c>
      <c r="F237">
        <v>-0.03</v>
      </c>
      <c r="G237">
        <v>-0.39</v>
      </c>
      <c r="H237">
        <v>0</v>
      </c>
      <c r="I237">
        <v>0.04</v>
      </c>
      <c r="J237">
        <v>0</v>
      </c>
    </row>
    <row r="238" spans="4:10">
      <c r="D238" s="9">
        <v>0.70545149305555555</v>
      </c>
      <c r="E238">
        <v>26.93</v>
      </c>
      <c r="F238">
        <v>-0.06</v>
      </c>
      <c r="G238">
        <v>-1.21</v>
      </c>
      <c r="H238">
        <v>0</v>
      </c>
      <c r="I238">
        <v>0</v>
      </c>
      <c r="J238">
        <v>0</v>
      </c>
    </row>
    <row r="239" spans="4:10">
      <c r="D239" s="9">
        <v>0.70546333333333333</v>
      </c>
      <c r="E239">
        <v>26.91</v>
      </c>
      <c r="F239">
        <v>-0.04</v>
      </c>
      <c r="G239">
        <v>-0.45</v>
      </c>
      <c r="H239">
        <v>0</v>
      </c>
      <c r="I239">
        <v>0</v>
      </c>
      <c r="J239">
        <v>0</v>
      </c>
    </row>
    <row r="240" spans="4:10">
      <c r="D240" s="9">
        <v>0.70547530092592592</v>
      </c>
      <c r="E240">
        <v>26.97</v>
      </c>
      <c r="F240">
        <v>-0.1</v>
      </c>
      <c r="G240">
        <v>-2.29</v>
      </c>
      <c r="H240">
        <v>0</v>
      </c>
      <c r="I240">
        <v>0</v>
      </c>
      <c r="J240">
        <v>0</v>
      </c>
    </row>
    <row r="241" spans="4:10">
      <c r="D241" s="9">
        <v>0.7054872337962963</v>
      </c>
      <c r="E241">
        <v>26.91</v>
      </c>
      <c r="F241">
        <v>-0.04</v>
      </c>
      <c r="G241">
        <v>-0.01</v>
      </c>
      <c r="H241">
        <v>0</v>
      </c>
      <c r="I241">
        <v>0</v>
      </c>
      <c r="J241">
        <v>0</v>
      </c>
    </row>
    <row r="242" spans="4:10">
      <c r="D242" s="9">
        <v>0.70549908564814812</v>
      </c>
      <c r="E242">
        <v>26.94</v>
      </c>
      <c r="F242">
        <v>-7.0000000000000007E-2</v>
      </c>
      <c r="G242">
        <v>-1.3</v>
      </c>
      <c r="H242">
        <v>0</v>
      </c>
      <c r="I242">
        <v>0.04</v>
      </c>
      <c r="J242">
        <v>0</v>
      </c>
    </row>
    <row r="243" spans="4:10">
      <c r="D243" s="9">
        <v>0.70551103009259253</v>
      </c>
      <c r="E243">
        <v>26.95</v>
      </c>
      <c r="F243">
        <v>-0.09</v>
      </c>
      <c r="G243">
        <v>-1.59</v>
      </c>
      <c r="H243">
        <v>0</v>
      </c>
      <c r="I243">
        <v>0</v>
      </c>
      <c r="J243">
        <v>0</v>
      </c>
    </row>
    <row r="244" spans="4:10">
      <c r="D244" s="9">
        <v>0.7055228009259259</v>
      </c>
      <c r="E244">
        <v>26.92</v>
      </c>
      <c r="F244">
        <v>-0.05</v>
      </c>
      <c r="G244">
        <v>-0.48</v>
      </c>
      <c r="H244">
        <v>0</v>
      </c>
      <c r="I244">
        <v>0</v>
      </c>
      <c r="J244">
        <v>0</v>
      </c>
    </row>
    <row r="245" spans="4:10">
      <c r="D245" s="9">
        <v>0.70553465277777772</v>
      </c>
      <c r="E245">
        <v>26.95</v>
      </c>
      <c r="F245">
        <v>-0.08</v>
      </c>
      <c r="G245">
        <v>-1.5</v>
      </c>
      <c r="H245">
        <v>0</v>
      </c>
      <c r="I245">
        <v>0</v>
      </c>
      <c r="J245">
        <v>0</v>
      </c>
    </row>
    <row r="246" spans="4:10">
      <c r="D246" s="9">
        <v>0.70554616898148159</v>
      </c>
      <c r="E246">
        <v>26.95</v>
      </c>
      <c r="F246">
        <v>-0.08</v>
      </c>
      <c r="G246">
        <v>-1.4</v>
      </c>
      <c r="H246">
        <v>0</v>
      </c>
      <c r="I246">
        <v>0</v>
      </c>
      <c r="J246">
        <v>0</v>
      </c>
    </row>
    <row r="247" spans="4:10">
      <c r="D247" s="9">
        <v>0.70555840277777782</v>
      </c>
      <c r="E247">
        <v>26.96</v>
      </c>
      <c r="F247">
        <v>-0.09</v>
      </c>
      <c r="G247">
        <v>-1.58</v>
      </c>
      <c r="H247">
        <v>0</v>
      </c>
      <c r="I247">
        <v>0</v>
      </c>
      <c r="J247">
        <v>0</v>
      </c>
    </row>
    <row r="248" spans="4:10">
      <c r="D248" s="9">
        <v>0.70557006944444434</v>
      </c>
      <c r="E248">
        <v>27.01</v>
      </c>
      <c r="F248">
        <v>-0.14000000000000001</v>
      </c>
      <c r="G248">
        <v>-2.88</v>
      </c>
      <c r="H248">
        <v>0</v>
      </c>
      <c r="I248">
        <v>0</v>
      </c>
      <c r="J248">
        <v>0</v>
      </c>
    </row>
    <row r="249" spans="4:10">
      <c r="D249" s="9">
        <v>0.70558175925925937</v>
      </c>
      <c r="E249">
        <v>26.95</v>
      </c>
      <c r="F249">
        <v>-0.09</v>
      </c>
      <c r="G249">
        <v>-0.85</v>
      </c>
      <c r="H249">
        <v>0</v>
      </c>
      <c r="I249">
        <v>0</v>
      </c>
      <c r="J249">
        <v>0</v>
      </c>
    </row>
    <row r="250" spans="4:10">
      <c r="D250" s="9">
        <v>0.70559377314814808</v>
      </c>
      <c r="E250">
        <v>26.96</v>
      </c>
      <c r="F250">
        <v>-0.09</v>
      </c>
      <c r="G250">
        <v>-1.55</v>
      </c>
      <c r="H250">
        <v>0</v>
      </c>
      <c r="I250">
        <v>0</v>
      </c>
      <c r="J250">
        <v>0</v>
      </c>
    </row>
    <row r="251" spans="4:10">
      <c r="D251" s="9">
        <v>0.70560547453703704</v>
      </c>
      <c r="E251">
        <v>26.89</v>
      </c>
      <c r="F251">
        <v>-0.03</v>
      </c>
      <c r="G251">
        <v>0.34</v>
      </c>
      <c r="H251">
        <v>21</v>
      </c>
      <c r="I251">
        <v>0</v>
      </c>
      <c r="J251">
        <v>-17507.099999999999</v>
      </c>
    </row>
    <row r="252" spans="4:10">
      <c r="D252" s="9">
        <v>0.70561731481481482</v>
      </c>
      <c r="E252">
        <v>26.91</v>
      </c>
      <c r="F252">
        <v>-0.05</v>
      </c>
      <c r="G252">
        <v>-0.85</v>
      </c>
      <c r="H252">
        <v>0</v>
      </c>
      <c r="I252">
        <v>0.15</v>
      </c>
      <c r="J252">
        <v>0</v>
      </c>
    </row>
    <row r="253" spans="4:10">
      <c r="D253" s="9">
        <v>0.70562908564814819</v>
      </c>
      <c r="E253">
        <v>26.92</v>
      </c>
      <c r="F253">
        <v>-0.05</v>
      </c>
      <c r="G253">
        <v>-0.82</v>
      </c>
      <c r="H253">
        <v>0</v>
      </c>
      <c r="I253">
        <v>0</v>
      </c>
      <c r="J253">
        <v>0</v>
      </c>
    </row>
    <row r="254" spans="4:10">
      <c r="D254" s="9">
        <v>0.70564124999999989</v>
      </c>
      <c r="E254">
        <v>26.92</v>
      </c>
      <c r="F254">
        <v>-0.05</v>
      </c>
      <c r="G254">
        <v>-0.69</v>
      </c>
      <c r="H254">
        <v>0</v>
      </c>
      <c r="I254">
        <v>0</v>
      </c>
      <c r="J254">
        <v>0</v>
      </c>
    </row>
    <row r="255" spans="4:10">
      <c r="D255" s="9">
        <v>0.70565298611111116</v>
      </c>
      <c r="E255">
        <v>26.91</v>
      </c>
      <c r="F255">
        <v>-0.04</v>
      </c>
      <c r="G255">
        <v>-0.56000000000000005</v>
      </c>
      <c r="H255">
        <v>0</v>
      </c>
      <c r="I255">
        <v>0.04</v>
      </c>
      <c r="J255">
        <v>0</v>
      </c>
    </row>
    <row r="256" spans="4:10">
      <c r="D256" s="9">
        <v>0.70566488425925922</v>
      </c>
      <c r="E256">
        <v>26.91</v>
      </c>
      <c r="F256">
        <v>-0.04</v>
      </c>
      <c r="G256">
        <v>-0.61</v>
      </c>
      <c r="H256">
        <v>0</v>
      </c>
      <c r="I256">
        <v>0</v>
      </c>
      <c r="J256">
        <v>0</v>
      </c>
    </row>
    <row r="257" spans="4:10">
      <c r="D257" s="9">
        <v>0.70567679398148142</v>
      </c>
      <c r="E257">
        <v>26.9</v>
      </c>
      <c r="F257">
        <v>-0.04</v>
      </c>
      <c r="G257">
        <v>-0.39</v>
      </c>
      <c r="H257">
        <v>0</v>
      </c>
      <c r="I257">
        <v>0</v>
      </c>
      <c r="J257">
        <v>0</v>
      </c>
    </row>
    <row r="258" spans="4:10">
      <c r="D258" s="9">
        <v>0.70568866898148153</v>
      </c>
      <c r="E258">
        <v>26.94</v>
      </c>
      <c r="F258">
        <v>-7.0000000000000007E-2</v>
      </c>
      <c r="G258">
        <v>-1.39</v>
      </c>
      <c r="H258">
        <v>0</v>
      </c>
      <c r="I258">
        <v>0</v>
      </c>
      <c r="J258">
        <v>0</v>
      </c>
    </row>
    <row r="259" spans="4:10">
      <c r="D259" s="9">
        <v>0.70570043981481489</v>
      </c>
      <c r="E259">
        <v>26.87</v>
      </c>
      <c r="F259">
        <v>0</v>
      </c>
      <c r="G259">
        <v>0.85</v>
      </c>
      <c r="H259">
        <v>42</v>
      </c>
      <c r="I259">
        <v>0</v>
      </c>
      <c r="J259">
        <v>-35014.19</v>
      </c>
    </row>
    <row r="260" spans="4:10">
      <c r="D260" s="9">
        <v>0.70571210648148153</v>
      </c>
      <c r="E260">
        <v>26.92</v>
      </c>
      <c r="F260">
        <v>-0.06</v>
      </c>
      <c r="G260">
        <v>-1.43</v>
      </c>
      <c r="H260">
        <v>0</v>
      </c>
      <c r="I260">
        <v>0.56000000000000005</v>
      </c>
      <c r="J260">
        <v>0</v>
      </c>
    </row>
    <row r="261" spans="4:10">
      <c r="D261" s="9">
        <v>0.70572378472222219</v>
      </c>
      <c r="E261">
        <v>26.88</v>
      </c>
      <c r="F261">
        <v>-0.02</v>
      </c>
      <c r="G261">
        <v>0.28000000000000003</v>
      </c>
      <c r="H261">
        <v>21</v>
      </c>
      <c r="I261">
        <v>0</v>
      </c>
      <c r="J261">
        <v>-17507.099999999999</v>
      </c>
    </row>
    <row r="262" spans="4:10">
      <c r="D262" s="9">
        <v>0.70573589120370361</v>
      </c>
      <c r="E262">
        <v>26.9</v>
      </c>
      <c r="F262">
        <v>-0.03</v>
      </c>
      <c r="G262">
        <v>-0.51</v>
      </c>
      <c r="H262">
        <v>0</v>
      </c>
      <c r="I262">
        <v>0.11</v>
      </c>
      <c r="J262">
        <v>0</v>
      </c>
    </row>
    <row r="263" spans="4:10">
      <c r="D263" s="9">
        <v>0.70574743055555567</v>
      </c>
      <c r="E263">
        <v>26.89</v>
      </c>
      <c r="F263">
        <v>-0.02</v>
      </c>
      <c r="G263">
        <v>-0.06</v>
      </c>
      <c r="H263">
        <v>0</v>
      </c>
      <c r="I263">
        <v>0</v>
      </c>
      <c r="J263">
        <v>0</v>
      </c>
    </row>
    <row r="264" spans="4:10">
      <c r="D264" s="9">
        <v>0.70575971064814824</v>
      </c>
      <c r="E264">
        <v>26.89</v>
      </c>
      <c r="F264">
        <v>-0.03</v>
      </c>
      <c r="G264">
        <v>-0.4</v>
      </c>
      <c r="H264">
        <v>0</v>
      </c>
      <c r="I264">
        <v>0</v>
      </c>
      <c r="J264">
        <v>0</v>
      </c>
    </row>
    <row r="265" spans="4:10">
      <c r="D265" s="9">
        <v>0.70577134259259255</v>
      </c>
      <c r="E265">
        <v>26.87</v>
      </c>
      <c r="F265">
        <v>0</v>
      </c>
      <c r="G265">
        <v>0.44</v>
      </c>
      <c r="H265">
        <v>21</v>
      </c>
      <c r="I265">
        <v>0</v>
      </c>
      <c r="J265">
        <v>-17507.099999999999</v>
      </c>
    </row>
    <row r="266" spans="4:10">
      <c r="D266" s="9">
        <v>0.70578315972222228</v>
      </c>
      <c r="E266">
        <v>26.86</v>
      </c>
      <c r="F266">
        <v>0</v>
      </c>
      <c r="G266">
        <v>0.25</v>
      </c>
      <c r="H266">
        <v>21</v>
      </c>
      <c r="I266">
        <v>0.11</v>
      </c>
      <c r="J266">
        <v>188.37</v>
      </c>
    </row>
    <row r="267" spans="4:10">
      <c r="D267" s="9">
        <v>0.70579480324074073</v>
      </c>
      <c r="E267">
        <v>26.88</v>
      </c>
      <c r="F267">
        <v>-0.01</v>
      </c>
      <c r="G267">
        <v>-0.16</v>
      </c>
      <c r="H267">
        <v>0</v>
      </c>
      <c r="I267">
        <v>0.22</v>
      </c>
      <c r="J267">
        <v>0</v>
      </c>
    </row>
    <row r="268" spans="4:10">
      <c r="D268" s="9">
        <v>0.70580686342592591</v>
      </c>
      <c r="E268">
        <v>26.84</v>
      </c>
      <c r="F268">
        <v>0.02</v>
      </c>
      <c r="G268">
        <v>0.97</v>
      </c>
      <c r="H268">
        <v>42</v>
      </c>
      <c r="I268">
        <v>0</v>
      </c>
      <c r="J268">
        <v>-35014.19</v>
      </c>
    </row>
    <row r="269" spans="4:10">
      <c r="D269" s="9">
        <v>0.70581872685185187</v>
      </c>
      <c r="E269">
        <v>26.91</v>
      </c>
      <c r="F269">
        <v>-0.04</v>
      </c>
      <c r="G269">
        <v>-1.1499999999999999</v>
      </c>
      <c r="H269">
        <v>0</v>
      </c>
      <c r="I269">
        <v>0.19</v>
      </c>
      <c r="J269">
        <v>0</v>
      </c>
    </row>
    <row r="270" spans="4:10">
      <c r="D270" s="9">
        <v>0.70583057870370369</v>
      </c>
      <c r="E270">
        <v>26.86</v>
      </c>
      <c r="F270">
        <v>0.01</v>
      </c>
      <c r="G270">
        <v>0.78</v>
      </c>
      <c r="H270">
        <v>42</v>
      </c>
      <c r="I270">
        <v>0</v>
      </c>
      <c r="J270">
        <v>-35014.19</v>
      </c>
    </row>
    <row r="271" spans="4:10">
      <c r="D271" s="9">
        <v>0.70584247685185186</v>
      </c>
      <c r="E271">
        <v>26.91</v>
      </c>
      <c r="F271">
        <v>-0.04</v>
      </c>
      <c r="G271">
        <v>-1.06</v>
      </c>
      <c r="H271">
        <v>0</v>
      </c>
      <c r="I271">
        <v>1.31</v>
      </c>
      <c r="J271">
        <v>0</v>
      </c>
    </row>
    <row r="272" spans="4:10">
      <c r="D272" s="9">
        <v>0.70585438657407407</v>
      </c>
      <c r="E272">
        <v>26.86</v>
      </c>
      <c r="F272">
        <v>0.01</v>
      </c>
      <c r="G272">
        <v>0.73</v>
      </c>
      <c r="H272">
        <v>42</v>
      </c>
      <c r="I272">
        <v>0</v>
      </c>
      <c r="J272">
        <v>-35014.19</v>
      </c>
    </row>
    <row r="273" spans="4:10">
      <c r="D273" s="9">
        <v>0.70586593750000004</v>
      </c>
      <c r="E273">
        <v>26.88</v>
      </c>
      <c r="F273">
        <v>-0.01</v>
      </c>
      <c r="G273">
        <v>-0.27</v>
      </c>
      <c r="H273">
        <v>0</v>
      </c>
      <c r="I273">
        <v>0.86</v>
      </c>
      <c r="J273">
        <v>0</v>
      </c>
    </row>
    <row r="274" spans="4:10">
      <c r="D274" s="9">
        <v>0.70587775462962965</v>
      </c>
      <c r="E274">
        <v>26.84</v>
      </c>
      <c r="F274">
        <v>0.02</v>
      </c>
      <c r="G274">
        <v>0.99</v>
      </c>
      <c r="H274">
        <v>42</v>
      </c>
      <c r="I274">
        <v>0</v>
      </c>
      <c r="J274">
        <v>-35014.19</v>
      </c>
    </row>
    <row r="275" spans="4:10">
      <c r="D275" s="9">
        <v>0.70588956018518523</v>
      </c>
      <c r="E275">
        <v>26.85</v>
      </c>
      <c r="F275">
        <v>0.01</v>
      </c>
      <c r="G275">
        <v>0.31</v>
      </c>
      <c r="H275">
        <v>21</v>
      </c>
      <c r="I275">
        <v>0.49</v>
      </c>
      <c r="J275">
        <v>43.11</v>
      </c>
    </row>
    <row r="276" spans="4:10">
      <c r="D276" s="9">
        <v>0.7059014583333334</v>
      </c>
      <c r="E276">
        <v>26.9</v>
      </c>
      <c r="F276">
        <v>-0.03</v>
      </c>
      <c r="G276">
        <v>-0.81</v>
      </c>
      <c r="H276">
        <v>0</v>
      </c>
      <c r="I276">
        <v>0.37</v>
      </c>
      <c r="J276">
        <v>0</v>
      </c>
    </row>
    <row r="277" spans="4:10">
      <c r="D277" s="9">
        <v>0.70591333333333328</v>
      </c>
      <c r="E277">
        <v>26.87</v>
      </c>
      <c r="F277">
        <v>0</v>
      </c>
      <c r="G277">
        <v>0.47</v>
      </c>
      <c r="H277">
        <v>21</v>
      </c>
      <c r="I277">
        <v>0.04</v>
      </c>
      <c r="J277">
        <v>577.54999999999995</v>
      </c>
    </row>
    <row r="278" spans="4:10">
      <c r="D278" s="9">
        <v>0.70592511574074068</v>
      </c>
      <c r="E278">
        <v>26.84</v>
      </c>
      <c r="F278">
        <v>0.02</v>
      </c>
      <c r="G278">
        <v>0.86</v>
      </c>
      <c r="H278">
        <v>42</v>
      </c>
      <c r="I278">
        <v>0.34</v>
      </c>
      <c r="J278">
        <v>124.69</v>
      </c>
    </row>
    <row r="279" spans="4:10">
      <c r="D279" s="9">
        <v>0.70593710648148145</v>
      </c>
      <c r="E279">
        <v>26.89</v>
      </c>
      <c r="F279">
        <v>-0.03</v>
      </c>
      <c r="G279">
        <v>-0.84</v>
      </c>
      <c r="H279">
        <v>0</v>
      </c>
      <c r="I279">
        <v>1.0900000000000001</v>
      </c>
      <c r="J279">
        <v>0</v>
      </c>
    </row>
    <row r="280" spans="4:10">
      <c r="D280" s="9">
        <v>0.70594898148148155</v>
      </c>
      <c r="E280">
        <v>26.87</v>
      </c>
      <c r="F280">
        <v>-0.01</v>
      </c>
      <c r="G280">
        <v>0.28999999999999998</v>
      </c>
      <c r="H280">
        <v>21</v>
      </c>
      <c r="I280">
        <v>0</v>
      </c>
      <c r="J280">
        <v>-17507.099999999999</v>
      </c>
    </row>
    <row r="281" spans="4:10">
      <c r="D281" s="9">
        <v>0.70596079861111116</v>
      </c>
      <c r="E281">
        <v>26.89</v>
      </c>
      <c r="F281">
        <v>-0.02</v>
      </c>
      <c r="G281">
        <v>-0.39</v>
      </c>
      <c r="H281">
        <v>0</v>
      </c>
      <c r="I281">
        <v>0.19</v>
      </c>
      <c r="J281">
        <v>0</v>
      </c>
    </row>
    <row r="282" spans="4:10">
      <c r="D282" s="9">
        <v>0.70597247685185183</v>
      </c>
      <c r="E282">
        <v>26.87</v>
      </c>
      <c r="F282">
        <v>0</v>
      </c>
      <c r="G282">
        <v>0.39</v>
      </c>
      <c r="H282">
        <v>21</v>
      </c>
      <c r="I282">
        <v>0</v>
      </c>
      <c r="J282">
        <v>-17507.099999999999</v>
      </c>
    </row>
    <row r="283" spans="4:10">
      <c r="D283" s="9">
        <v>0.70598438657407403</v>
      </c>
      <c r="E283">
        <v>26.92</v>
      </c>
      <c r="F283">
        <v>-0.05</v>
      </c>
      <c r="G283">
        <v>-1.28</v>
      </c>
      <c r="H283">
        <v>0</v>
      </c>
      <c r="I283">
        <v>0.83</v>
      </c>
      <c r="J283">
        <v>0</v>
      </c>
    </row>
    <row r="284" spans="4:10">
      <c r="D284" s="9">
        <v>0.70599627314814806</v>
      </c>
      <c r="E284">
        <v>26.94</v>
      </c>
      <c r="F284">
        <v>-7.0000000000000007E-2</v>
      </c>
      <c r="G284">
        <v>-1.22</v>
      </c>
      <c r="H284">
        <v>0</v>
      </c>
      <c r="I284">
        <v>0</v>
      </c>
      <c r="J284">
        <v>0</v>
      </c>
    </row>
    <row r="285" spans="4:10">
      <c r="D285" s="9">
        <v>0.70600833333333324</v>
      </c>
      <c r="E285">
        <v>26.91</v>
      </c>
      <c r="F285">
        <v>-0.04</v>
      </c>
      <c r="G285">
        <v>-0.37</v>
      </c>
      <c r="H285">
        <v>0</v>
      </c>
      <c r="I285">
        <v>0</v>
      </c>
      <c r="J285">
        <v>0</v>
      </c>
    </row>
    <row r="286" spans="4:10">
      <c r="D286" s="9">
        <v>0.70602010416666661</v>
      </c>
      <c r="E286">
        <v>26.9</v>
      </c>
      <c r="F286">
        <v>-0.03</v>
      </c>
      <c r="G286">
        <v>-0.31</v>
      </c>
      <c r="H286">
        <v>0</v>
      </c>
      <c r="I286">
        <v>0</v>
      </c>
      <c r="J286">
        <v>0</v>
      </c>
    </row>
    <row r="287" spans="4:10">
      <c r="D287" s="9">
        <v>0.70603203703703699</v>
      </c>
      <c r="E287">
        <v>26.95</v>
      </c>
      <c r="F287">
        <v>-0.09</v>
      </c>
      <c r="G287">
        <v>-1.95</v>
      </c>
      <c r="H287">
        <v>0</v>
      </c>
      <c r="I287">
        <v>0.04</v>
      </c>
      <c r="J287">
        <v>0</v>
      </c>
    </row>
    <row r="288" spans="4:10">
      <c r="D288" s="9">
        <v>0.70604379629629632</v>
      </c>
      <c r="E288">
        <v>26.95</v>
      </c>
      <c r="F288">
        <v>-0.08</v>
      </c>
      <c r="G288">
        <v>-1.25</v>
      </c>
      <c r="H288">
        <v>0</v>
      </c>
      <c r="I288">
        <v>0.04</v>
      </c>
      <c r="J288">
        <v>0</v>
      </c>
    </row>
    <row r="289" spans="4:10">
      <c r="D289" s="9">
        <v>0.7060553819444445</v>
      </c>
      <c r="E289">
        <v>26.95</v>
      </c>
      <c r="F289">
        <v>-0.08</v>
      </c>
      <c r="G289">
        <v>-1.31</v>
      </c>
      <c r="H289">
        <v>0</v>
      </c>
      <c r="I289">
        <v>0</v>
      </c>
      <c r="J289">
        <v>0</v>
      </c>
    </row>
    <row r="290" spans="4:10">
      <c r="D290" s="9">
        <v>0.7060671296296297</v>
      </c>
      <c r="E290">
        <v>26.97</v>
      </c>
      <c r="F290">
        <v>-0.1</v>
      </c>
      <c r="G290">
        <v>-1.92</v>
      </c>
      <c r="H290">
        <v>0</v>
      </c>
      <c r="I290">
        <v>0</v>
      </c>
      <c r="J290">
        <v>0</v>
      </c>
    </row>
    <row r="291" spans="4:10">
      <c r="D291" s="9">
        <v>0.70607902777777776</v>
      </c>
      <c r="E291">
        <v>26.95</v>
      </c>
      <c r="F291">
        <v>-0.09</v>
      </c>
      <c r="G291">
        <v>-1.24</v>
      </c>
      <c r="H291">
        <v>0</v>
      </c>
      <c r="I291">
        <v>0</v>
      </c>
      <c r="J291">
        <v>0</v>
      </c>
    </row>
    <row r="292" spans="4:10">
      <c r="D292" s="9">
        <v>0.70609106481481476</v>
      </c>
      <c r="E292">
        <v>26.96</v>
      </c>
      <c r="F292">
        <v>-0.1</v>
      </c>
      <c r="G292">
        <v>-1.64</v>
      </c>
      <c r="H292">
        <v>0</v>
      </c>
      <c r="I292">
        <v>0</v>
      </c>
      <c r="J292">
        <v>0</v>
      </c>
    </row>
    <row r="293" spans="4:10">
      <c r="D293" s="9">
        <v>0.70610284722222216</v>
      </c>
      <c r="E293">
        <v>26.97</v>
      </c>
      <c r="F293">
        <v>-0.1</v>
      </c>
      <c r="G293">
        <v>-1.63</v>
      </c>
      <c r="H293">
        <v>0</v>
      </c>
      <c r="I293">
        <v>0</v>
      </c>
      <c r="J293">
        <v>0</v>
      </c>
    </row>
    <row r="294" spans="4:10">
      <c r="D294" s="9">
        <v>0.7061145138888888</v>
      </c>
      <c r="E294">
        <v>26.97</v>
      </c>
      <c r="F294">
        <v>-0.1</v>
      </c>
      <c r="G294">
        <v>-1.76</v>
      </c>
      <c r="H294">
        <v>0</v>
      </c>
      <c r="I294">
        <v>0</v>
      </c>
      <c r="J294">
        <v>0</v>
      </c>
    </row>
    <row r="295" spans="4:10">
      <c r="D295" s="9">
        <v>0.70612650462962956</v>
      </c>
      <c r="E295">
        <v>26.97</v>
      </c>
      <c r="F295">
        <v>-0.1</v>
      </c>
      <c r="G295">
        <v>-1.55</v>
      </c>
      <c r="H295">
        <v>0</v>
      </c>
      <c r="I295">
        <v>0</v>
      </c>
      <c r="J295">
        <v>0</v>
      </c>
    </row>
    <row r="296" spans="4:10">
      <c r="D296" s="9">
        <v>0.70613855324074082</v>
      </c>
      <c r="E296">
        <v>26.97</v>
      </c>
      <c r="F296">
        <v>-0.11</v>
      </c>
      <c r="G296">
        <v>-1.83</v>
      </c>
      <c r="H296">
        <v>0</v>
      </c>
      <c r="I296">
        <v>0</v>
      </c>
      <c r="J296">
        <v>0</v>
      </c>
    </row>
    <row r="297" spans="4:10">
      <c r="D297" s="9">
        <v>0.70615016203703707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0994-9168-AE41-BAE0-52A4378AF360}">
  <dimension ref="A1:K275"/>
  <sheetViews>
    <sheetView tabSelected="1" topLeftCell="L2" workbookViewId="0">
      <selection activeCell="AB13" sqref="AB13"/>
    </sheetView>
  </sheetViews>
  <sheetFormatPr baseColWidth="10" defaultRowHeight="16"/>
  <cols>
    <col min="4" max="4" width="10.83203125" style="9"/>
    <col min="10" max="10" width="14" bestFit="1" customWidth="1"/>
  </cols>
  <sheetData>
    <row r="1" spans="1:11">
      <c r="A1" s="4" t="s">
        <v>13</v>
      </c>
      <c r="B1" s="6">
        <v>44036</v>
      </c>
      <c r="D1" t="s">
        <v>28</v>
      </c>
      <c r="E1" t="s">
        <v>11</v>
      </c>
      <c r="F1" t="s">
        <v>1</v>
      </c>
      <c r="G1" t="s">
        <v>12</v>
      </c>
      <c r="H1" t="s">
        <v>2</v>
      </c>
      <c r="I1" t="s">
        <v>3</v>
      </c>
      <c r="J1" t="s">
        <v>4</v>
      </c>
      <c r="K1" t="s">
        <v>17</v>
      </c>
    </row>
    <row r="2" spans="1:11">
      <c r="A2" s="4"/>
      <c r="B2" s="6"/>
      <c r="D2" s="9">
        <v>0.71932936342592591</v>
      </c>
      <c r="E2">
        <v>24.37</v>
      </c>
      <c r="F2">
        <v>10</v>
      </c>
      <c r="G2">
        <v>180</v>
      </c>
      <c r="H2">
        <v>255</v>
      </c>
      <c r="I2">
        <v>0.04</v>
      </c>
      <c r="J2">
        <v>7013.09</v>
      </c>
      <c r="K2">
        <f>$B$3</f>
        <v>34.369999999999997</v>
      </c>
    </row>
    <row r="3" spans="1:11">
      <c r="A3" s="4" t="s">
        <v>17</v>
      </c>
      <c r="B3" s="7">
        <v>34.369999999999997</v>
      </c>
      <c r="D3" s="9">
        <v>0.71934170138888887</v>
      </c>
      <c r="E3">
        <v>24.19</v>
      </c>
      <c r="F3">
        <v>10.18</v>
      </c>
      <c r="G3">
        <v>184.99</v>
      </c>
      <c r="H3">
        <v>255</v>
      </c>
      <c r="I3">
        <v>3.94</v>
      </c>
      <c r="J3">
        <v>64.680000000000007</v>
      </c>
      <c r="K3">
        <f t="shared" ref="K3:K66" si="0">$B$3</f>
        <v>34.369999999999997</v>
      </c>
    </row>
    <row r="4" spans="1:11">
      <c r="A4" s="4" t="s">
        <v>14</v>
      </c>
      <c r="B4">
        <v>18</v>
      </c>
      <c r="D4" s="9">
        <v>0.71935346064814809</v>
      </c>
      <c r="E4">
        <v>24.19</v>
      </c>
      <c r="F4">
        <v>10.18</v>
      </c>
      <c r="G4">
        <v>183.13</v>
      </c>
      <c r="H4">
        <v>255</v>
      </c>
      <c r="I4">
        <v>3.94</v>
      </c>
      <c r="J4">
        <v>64.680000000000007</v>
      </c>
      <c r="K4">
        <f t="shared" si="0"/>
        <v>34.369999999999997</v>
      </c>
    </row>
    <row r="5" spans="1:11">
      <c r="A5" s="4" t="s">
        <v>15</v>
      </c>
      <c r="B5">
        <v>4.0000000000000001E-3</v>
      </c>
      <c r="D5" s="9">
        <v>0.71936535879629637</v>
      </c>
      <c r="E5">
        <v>24.19</v>
      </c>
      <c r="F5">
        <v>10.18</v>
      </c>
      <c r="G5">
        <v>183.16</v>
      </c>
      <c r="H5">
        <v>255</v>
      </c>
      <c r="I5">
        <v>3.94</v>
      </c>
      <c r="J5">
        <v>64.680000000000007</v>
      </c>
      <c r="K5">
        <f t="shared" si="0"/>
        <v>34.369999999999997</v>
      </c>
    </row>
    <row r="6" spans="1:11">
      <c r="A6" s="4" t="s">
        <v>16</v>
      </c>
      <c r="B6">
        <v>10</v>
      </c>
      <c r="D6" s="9">
        <v>0.71937717592592598</v>
      </c>
      <c r="E6">
        <v>24.18</v>
      </c>
      <c r="F6">
        <v>10.18</v>
      </c>
      <c r="G6">
        <v>183.31</v>
      </c>
      <c r="H6">
        <v>255</v>
      </c>
      <c r="I6">
        <v>3.94</v>
      </c>
      <c r="J6">
        <v>64.680000000000007</v>
      </c>
      <c r="K6">
        <f t="shared" si="0"/>
        <v>34.369999999999997</v>
      </c>
    </row>
    <row r="7" spans="1:11">
      <c r="D7" s="9">
        <v>0.71938912037037028</v>
      </c>
      <c r="E7">
        <v>24.18</v>
      </c>
      <c r="F7">
        <v>10.18</v>
      </c>
      <c r="G7">
        <v>183.33</v>
      </c>
      <c r="H7">
        <v>255</v>
      </c>
      <c r="I7">
        <v>3.94</v>
      </c>
      <c r="J7">
        <v>64.680000000000007</v>
      </c>
      <c r="K7">
        <f t="shared" si="0"/>
        <v>34.369999999999997</v>
      </c>
    </row>
    <row r="8" spans="1:11">
      <c r="D8" s="9">
        <v>0.71940103009259249</v>
      </c>
      <c r="E8">
        <v>24.17</v>
      </c>
      <c r="F8">
        <v>10.199999999999999</v>
      </c>
      <c r="G8">
        <v>183.75</v>
      </c>
      <c r="H8">
        <v>255</v>
      </c>
      <c r="I8">
        <v>3.94</v>
      </c>
      <c r="J8">
        <v>64.680000000000007</v>
      </c>
      <c r="K8">
        <f t="shared" si="0"/>
        <v>34.369999999999997</v>
      </c>
    </row>
    <row r="9" spans="1:11">
      <c r="D9" s="9">
        <v>0.7194125925925926</v>
      </c>
      <c r="E9">
        <v>24.17</v>
      </c>
      <c r="F9">
        <v>10.199999999999999</v>
      </c>
      <c r="G9">
        <v>183.51</v>
      </c>
      <c r="H9">
        <v>255</v>
      </c>
      <c r="I9">
        <v>3.94</v>
      </c>
      <c r="J9">
        <v>64.680000000000007</v>
      </c>
      <c r="K9">
        <f t="shared" si="0"/>
        <v>34.369999999999997</v>
      </c>
    </row>
    <row r="10" spans="1:11">
      <c r="D10" s="9">
        <v>0.71942451388888884</v>
      </c>
      <c r="E10">
        <v>24.19</v>
      </c>
      <c r="F10">
        <v>10.18</v>
      </c>
      <c r="G10">
        <v>182.95</v>
      </c>
      <c r="H10">
        <v>255</v>
      </c>
      <c r="I10">
        <v>3.94</v>
      </c>
      <c r="J10">
        <v>64.680000000000007</v>
      </c>
      <c r="K10">
        <f t="shared" si="0"/>
        <v>34.369999999999997</v>
      </c>
    </row>
    <row r="11" spans="1:11">
      <c r="D11" s="9">
        <v>0.7194363773148148</v>
      </c>
      <c r="E11">
        <v>24.17</v>
      </c>
      <c r="F11">
        <v>10.19</v>
      </c>
      <c r="G11">
        <v>183.68</v>
      </c>
      <c r="H11">
        <v>255</v>
      </c>
      <c r="I11">
        <v>3.94</v>
      </c>
      <c r="J11">
        <v>64.680000000000007</v>
      </c>
      <c r="K11">
        <f t="shared" si="0"/>
        <v>34.369999999999997</v>
      </c>
    </row>
    <row r="12" spans="1:11">
      <c r="D12" s="9">
        <v>0.71944833333333336</v>
      </c>
      <c r="E12">
        <v>24.2</v>
      </c>
      <c r="F12">
        <v>10.17</v>
      </c>
      <c r="G12">
        <v>182.75</v>
      </c>
      <c r="H12">
        <v>255</v>
      </c>
      <c r="I12">
        <v>3.94</v>
      </c>
      <c r="J12">
        <v>64.680000000000007</v>
      </c>
      <c r="K12">
        <f t="shared" si="0"/>
        <v>34.369999999999997</v>
      </c>
    </row>
    <row r="13" spans="1:11">
      <c r="D13" s="9">
        <v>0.719460162037037</v>
      </c>
      <c r="E13">
        <v>24.2</v>
      </c>
      <c r="F13">
        <v>10.17</v>
      </c>
      <c r="G13">
        <v>183.09</v>
      </c>
      <c r="H13">
        <v>255</v>
      </c>
      <c r="I13">
        <v>3.94</v>
      </c>
      <c r="J13">
        <v>64.680000000000007</v>
      </c>
      <c r="K13">
        <f t="shared" si="0"/>
        <v>34.369999999999997</v>
      </c>
    </row>
    <row r="14" spans="1:11">
      <c r="D14" s="9">
        <v>0.71947197916666672</v>
      </c>
      <c r="E14">
        <v>24.21</v>
      </c>
      <c r="F14">
        <v>10.16</v>
      </c>
      <c r="G14">
        <v>182.69</v>
      </c>
      <c r="H14">
        <v>255</v>
      </c>
      <c r="I14">
        <v>3.94</v>
      </c>
      <c r="J14">
        <v>64.680000000000007</v>
      </c>
      <c r="K14">
        <f t="shared" si="0"/>
        <v>34.369999999999997</v>
      </c>
    </row>
    <row r="15" spans="1:11">
      <c r="D15" s="9">
        <v>0.71948388888888892</v>
      </c>
      <c r="E15">
        <v>24.22</v>
      </c>
      <c r="F15">
        <v>10.14</v>
      </c>
      <c r="G15">
        <v>182.45</v>
      </c>
      <c r="H15">
        <v>255</v>
      </c>
      <c r="I15">
        <v>3.94</v>
      </c>
      <c r="J15">
        <v>64.680000000000007</v>
      </c>
      <c r="K15">
        <f t="shared" si="0"/>
        <v>34.369999999999997</v>
      </c>
    </row>
    <row r="16" spans="1:11">
      <c r="D16" s="9">
        <v>0.71949567129629621</v>
      </c>
      <c r="E16">
        <v>24.24</v>
      </c>
      <c r="F16">
        <v>10.119999999999999</v>
      </c>
      <c r="G16">
        <v>181.99</v>
      </c>
      <c r="H16">
        <v>255</v>
      </c>
      <c r="I16">
        <v>3.98</v>
      </c>
      <c r="J16">
        <v>64.069999999999993</v>
      </c>
      <c r="K16">
        <f t="shared" si="0"/>
        <v>34.369999999999997</v>
      </c>
    </row>
    <row r="17" spans="4:11">
      <c r="D17" s="9">
        <v>0.71950759259259256</v>
      </c>
      <c r="E17">
        <v>24.27</v>
      </c>
      <c r="F17">
        <v>10.09</v>
      </c>
      <c r="G17">
        <v>181.38</v>
      </c>
      <c r="H17">
        <v>255</v>
      </c>
      <c r="I17">
        <v>3.94</v>
      </c>
      <c r="J17">
        <v>64.680000000000007</v>
      </c>
      <c r="K17">
        <f t="shared" si="0"/>
        <v>34.369999999999997</v>
      </c>
    </row>
    <row r="18" spans="4:11">
      <c r="D18" s="9">
        <v>0.71951916666666671</v>
      </c>
      <c r="E18">
        <v>24.3</v>
      </c>
      <c r="F18">
        <v>10.07</v>
      </c>
      <c r="G18">
        <v>180.93</v>
      </c>
      <c r="H18">
        <v>255</v>
      </c>
      <c r="I18">
        <v>3.94</v>
      </c>
      <c r="J18">
        <v>64.680000000000007</v>
      </c>
      <c r="K18">
        <f t="shared" si="0"/>
        <v>34.369999999999997</v>
      </c>
    </row>
    <row r="19" spans="4:11">
      <c r="D19" s="9">
        <v>0.71953097222222218</v>
      </c>
      <c r="E19">
        <v>24.36</v>
      </c>
      <c r="F19">
        <v>10</v>
      </c>
      <c r="G19">
        <v>179.41</v>
      </c>
      <c r="H19">
        <v>255</v>
      </c>
      <c r="I19">
        <v>3.94</v>
      </c>
      <c r="J19">
        <v>64.680000000000007</v>
      </c>
      <c r="K19">
        <f t="shared" si="0"/>
        <v>34.369999999999997</v>
      </c>
    </row>
    <row r="20" spans="4:11">
      <c r="D20" s="9">
        <v>0.71954319444444448</v>
      </c>
      <c r="E20">
        <v>24.43</v>
      </c>
      <c r="F20">
        <v>9.93</v>
      </c>
      <c r="G20">
        <v>178.11</v>
      </c>
      <c r="H20">
        <v>255</v>
      </c>
      <c r="I20">
        <v>3.94</v>
      </c>
      <c r="J20">
        <v>64.680000000000007</v>
      </c>
      <c r="K20">
        <f t="shared" si="0"/>
        <v>34.369999999999997</v>
      </c>
    </row>
    <row r="21" spans="4:11">
      <c r="D21" s="9">
        <v>0.71955471064814824</v>
      </c>
      <c r="E21">
        <v>24.48</v>
      </c>
      <c r="F21">
        <v>9.8800000000000008</v>
      </c>
      <c r="G21">
        <v>177.39</v>
      </c>
      <c r="H21">
        <v>255</v>
      </c>
      <c r="I21">
        <v>3.94</v>
      </c>
      <c r="J21">
        <v>64.680000000000007</v>
      </c>
      <c r="K21">
        <f t="shared" si="0"/>
        <v>34.369999999999997</v>
      </c>
    </row>
    <row r="22" spans="4:11">
      <c r="D22" s="9">
        <v>0.71956657407407409</v>
      </c>
      <c r="E22">
        <v>24.52</v>
      </c>
      <c r="F22">
        <v>9.85</v>
      </c>
      <c r="G22">
        <v>176.85</v>
      </c>
      <c r="H22">
        <v>255</v>
      </c>
      <c r="I22">
        <v>3.94</v>
      </c>
      <c r="J22">
        <v>64.680000000000007</v>
      </c>
      <c r="K22">
        <f t="shared" si="0"/>
        <v>34.369999999999997</v>
      </c>
    </row>
    <row r="23" spans="4:11">
      <c r="D23" s="9">
        <v>0.71957856481481475</v>
      </c>
      <c r="E23">
        <v>24.59</v>
      </c>
      <c r="F23">
        <v>9.7799999999999994</v>
      </c>
      <c r="G23">
        <v>175.28</v>
      </c>
      <c r="H23">
        <v>255</v>
      </c>
      <c r="I23">
        <v>3.98</v>
      </c>
      <c r="J23">
        <v>64.069999999999993</v>
      </c>
      <c r="K23">
        <f t="shared" si="0"/>
        <v>34.369999999999997</v>
      </c>
    </row>
    <row r="24" spans="4:11">
      <c r="D24" s="9">
        <v>0.71959050925925927</v>
      </c>
      <c r="E24">
        <v>24.67</v>
      </c>
      <c r="F24">
        <v>9.69</v>
      </c>
      <c r="G24">
        <v>173.58</v>
      </c>
      <c r="H24">
        <v>255</v>
      </c>
      <c r="I24">
        <v>3.94</v>
      </c>
      <c r="J24">
        <v>64.680000000000007</v>
      </c>
      <c r="K24">
        <f t="shared" si="0"/>
        <v>34.369999999999997</v>
      </c>
    </row>
    <row r="25" spans="4:11">
      <c r="D25" s="9">
        <v>0.71960222222222214</v>
      </c>
      <c r="E25">
        <v>24.75</v>
      </c>
      <c r="F25">
        <v>9.6199999999999992</v>
      </c>
      <c r="G25">
        <v>172.42</v>
      </c>
      <c r="H25">
        <v>255</v>
      </c>
      <c r="I25">
        <v>3.94</v>
      </c>
      <c r="J25">
        <v>64.680000000000007</v>
      </c>
      <c r="K25">
        <f t="shared" si="0"/>
        <v>34.369999999999997</v>
      </c>
    </row>
    <row r="26" spans="4:11">
      <c r="D26" s="9">
        <v>0.71961386574074071</v>
      </c>
      <c r="E26">
        <v>24.8</v>
      </c>
      <c r="F26">
        <v>9.56</v>
      </c>
      <c r="G26">
        <v>171.57</v>
      </c>
      <c r="H26">
        <v>255</v>
      </c>
      <c r="I26">
        <v>3.98</v>
      </c>
      <c r="J26">
        <v>64.069999999999993</v>
      </c>
      <c r="K26">
        <f t="shared" si="0"/>
        <v>34.369999999999997</v>
      </c>
    </row>
    <row r="27" spans="4:11">
      <c r="D27" s="9">
        <v>0.71962574074074082</v>
      </c>
      <c r="E27">
        <v>24.84</v>
      </c>
      <c r="F27">
        <v>9.52</v>
      </c>
      <c r="G27">
        <v>171.01</v>
      </c>
      <c r="H27">
        <v>255</v>
      </c>
      <c r="I27">
        <v>3.94</v>
      </c>
      <c r="J27">
        <v>64.680000000000007</v>
      </c>
      <c r="K27">
        <f t="shared" si="0"/>
        <v>34.369999999999997</v>
      </c>
    </row>
    <row r="28" spans="4:11">
      <c r="D28" s="9">
        <v>0.71963781249999992</v>
      </c>
      <c r="E28">
        <v>24.9</v>
      </c>
      <c r="F28">
        <v>9.4600000000000009</v>
      </c>
      <c r="G28">
        <v>169.76</v>
      </c>
      <c r="H28">
        <v>255</v>
      </c>
      <c r="I28">
        <v>3.98</v>
      </c>
      <c r="J28">
        <v>64.069999999999993</v>
      </c>
      <c r="K28">
        <f t="shared" si="0"/>
        <v>34.369999999999997</v>
      </c>
    </row>
    <row r="29" spans="4:11">
      <c r="D29" s="9">
        <v>0.71964968750000002</v>
      </c>
      <c r="E29">
        <v>24.96</v>
      </c>
      <c r="F29">
        <v>9.4</v>
      </c>
      <c r="G29">
        <v>168.63</v>
      </c>
      <c r="H29">
        <v>255</v>
      </c>
      <c r="I29">
        <v>3.94</v>
      </c>
      <c r="J29">
        <v>64.680000000000007</v>
      </c>
      <c r="K29">
        <f t="shared" si="0"/>
        <v>34.369999999999997</v>
      </c>
    </row>
    <row r="30" spans="4:11">
      <c r="D30" s="9">
        <v>0.71966128472222224</v>
      </c>
      <c r="E30">
        <v>25.02</v>
      </c>
      <c r="F30">
        <v>9.34</v>
      </c>
      <c r="G30">
        <v>167.52</v>
      </c>
      <c r="H30">
        <v>255</v>
      </c>
      <c r="I30">
        <v>3.94</v>
      </c>
      <c r="J30">
        <v>64.680000000000007</v>
      </c>
      <c r="K30">
        <f t="shared" si="0"/>
        <v>34.369999999999997</v>
      </c>
    </row>
    <row r="31" spans="4:11">
      <c r="D31" s="9">
        <v>0.71967342592592587</v>
      </c>
      <c r="E31">
        <v>25.1</v>
      </c>
      <c r="F31">
        <v>9.26</v>
      </c>
      <c r="G31">
        <v>165.89</v>
      </c>
      <c r="H31">
        <v>255</v>
      </c>
      <c r="I31">
        <v>3.98</v>
      </c>
      <c r="J31">
        <v>64.069999999999993</v>
      </c>
      <c r="K31">
        <f t="shared" si="0"/>
        <v>34.369999999999997</v>
      </c>
    </row>
    <row r="32" spans="4:11">
      <c r="D32" s="9">
        <v>0.71968495370370367</v>
      </c>
      <c r="E32">
        <v>25.14</v>
      </c>
      <c r="F32">
        <v>9.2200000000000006</v>
      </c>
      <c r="G32">
        <v>165.57</v>
      </c>
      <c r="H32">
        <v>255</v>
      </c>
      <c r="I32">
        <v>3.98</v>
      </c>
      <c r="J32">
        <v>64.069999999999993</v>
      </c>
      <c r="K32">
        <f t="shared" si="0"/>
        <v>34.369999999999997</v>
      </c>
    </row>
    <row r="33" spans="4:11">
      <c r="D33" s="9">
        <v>0.71969675925925924</v>
      </c>
      <c r="E33">
        <v>25.21</v>
      </c>
      <c r="F33">
        <v>9.15</v>
      </c>
      <c r="G33">
        <v>164.09</v>
      </c>
      <c r="H33">
        <v>255</v>
      </c>
      <c r="I33">
        <v>3.98</v>
      </c>
      <c r="J33">
        <v>64.069999999999993</v>
      </c>
      <c r="K33">
        <f t="shared" si="0"/>
        <v>34.369999999999997</v>
      </c>
    </row>
    <row r="34" spans="4:11">
      <c r="D34" s="9">
        <v>0.71970872685185183</v>
      </c>
      <c r="E34">
        <v>25.27</v>
      </c>
      <c r="F34">
        <v>9.1</v>
      </c>
      <c r="G34">
        <v>163.18</v>
      </c>
      <c r="H34">
        <v>255</v>
      </c>
      <c r="I34">
        <v>3.98</v>
      </c>
      <c r="J34">
        <v>64.069999999999993</v>
      </c>
      <c r="K34">
        <f t="shared" si="0"/>
        <v>34.369999999999997</v>
      </c>
    </row>
    <row r="35" spans="4:11">
      <c r="D35" s="9">
        <v>0.71972075231481492</v>
      </c>
      <c r="E35">
        <v>25.33</v>
      </c>
      <c r="F35">
        <v>9.0399999999999991</v>
      </c>
      <c r="G35">
        <v>162.02000000000001</v>
      </c>
      <c r="H35">
        <v>255</v>
      </c>
      <c r="I35">
        <v>3.98</v>
      </c>
      <c r="J35">
        <v>64.069999999999993</v>
      </c>
      <c r="K35">
        <f t="shared" si="0"/>
        <v>34.369999999999997</v>
      </c>
    </row>
    <row r="36" spans="4:11">
      <c r="D36" s="9">
        <v>0.71973265046296298</v>
      </c>
      <c r="E36">
        <v>25.36</v>
      </c>
      <c r="F36">
        <v>9</v>
      </c>
      <c r="G36">
        <v>161.72999999999999</v>
      </c>
      <c r="H36">
        <v>255</v>
      </c>
      <c r="I36">
        <v>3.94</v>
      </c>
      <c r="J36">
        <v>64.680000000000007</v>
      </c>
      <c r="K36">
        <f t="shared" si="0"/>
        <v>34.369999999999997</v>
      </c>
    </row>
    <row r="37" spans="4:11">
      <c r="D37" s="9">
        <v>0.71974454861111115</v>
      </c>
      <c r="E37">
        <v>25.43</v>
      </c>
      <c r="F37">
        <v>8.93</v>
      </c>
      <c r="G37">
        <v>160.03</v>
      </c>
      <c r="H37">
        <v>255</v>
      </c>
      <c r="I37">
        <v>3.98</v>
      </c>
      <c r="J37">
        <v>64.069999999999993</v>
      </c>
      <c r="K37">
        <f t="shared" si="0"/>
        <v>34.369999999999997</v>
      </c>
    </row>
    <row r="38" spans="4:11">
      <c r="D38" s="9">
        <v>0.71975633101851855</v>
      </c>
      <c r="E38">
        <v>25.54</v>
      </c>
      <c r="F38">
        <v>8.82</v>
      </c>
      <c r="G38">
        <v>157.66</v>
      </c>
      <c r="H38">
        <v>255</v>
      </c>
      <c r="I38">
        <v>3.98</v>
      </c>
      <c r="J38">
        <v>64.069999999999993</v>
      </c>
      <c r="K38">
        <f t="shared" si="0"/>
        <v>34.369999999999997</v>
      </c>
    </row>
    <row r="39" spans="4:11">
      <c r="D39" s="9">
        <v>0.71976798611111115</v>
      </c>
      <c r="E39">
        <v>25.61</v>
      </c>
      <c r="F39">
        <v>8.76</v>
      </c>
      <c r="G39">
        <v>156.96</v>
      </c>
      <c r="H39">
        <v>255</v>
      </c>
      <c r="I39">
        <v>3.98</v>
      </c>
      <c r="J39">
        <v>64.069999999999993</v>
      </c>
      <c r="K39">
        <f t="shared" si="0"/>
        <v>34.369999999999997</v>
      </c>
    </row>
    <row r="40" spans="4:11">
      <c r="D40" s="9">
        <v>0.71977990740740738</v>
      </c>
      <c r="E40">
        <v>25.66</v>
      </c>
      <c r="F40">
        <v>8.7100000000000009</v>
      </c>
      <c r="G40">
        <v>156.32</v>
      </c>
      <c r="H40">
        <v>255</v>
      </c>
      <c r="I40">
        <v>3.98</v>
      </c>
      <c r="J40">
        <v>64.069999999999993</v>
      </c>
      <c r="K40">
        <f t="shared" si="0"/>
        <v>34.369999999999997</v>
      </c>
    </row>
    <row r="41" spans="4:11">
      <c r="D41" s="9">
        <v>0.71979164351851843</v>
      </c>
      <c r="E41">
        <v>25.76</v>
      </c>
      <c r="F41">
        <v>8.6</v>
      </c>
      <c r="G41">
        <v>153.84</v>
      </c>
      <c r="H41">
        <v>255</v>
      </c>
      <c r="I41">
        <v>3.94</v>
      </c>
      <c r="J41">
        <v>64.680000000000007</v>
      </c>
      <c r="K41">
        <f t="shared" si="0"/>
        <v>34.369999999999997</v>
      </c>
    </row>
    <row r="42" spans="4:11">
      <c r="D42" s="9">
        <v>0.71980351851851854</v>
      </c>
      <c r="E42">
        <v>25.82</v>
      </c>
      <c r="F42">
        <v>8.5500000000000007</v>
      </c>
      <c r="G42">
        <v>153.30000000000001</v>
      </c>
      <c r="H42">
        <v>255</v>
      </c>
      <c r="I42">
        <v>3.98</v>
      </c>
      <c r="J42">
        <v>64.069999999999993</v>
      </c>
      <c r="K42">
        <f t="shared" si="0"/>
        <v>34.369999999999997</v>
      </c>
    </row>
    <row r="43" spans="4:11">
      <c r="D43" s="9">
        <v>0.7198155092592593</v>
      </c>
      <c r="E43">
        <v>25.9</v>
      </c>
      <c r="F43">
        <v>8.4600000000000009</v>
      </c>
      <c r="G43">
        <v>151.44999999999999</v>
      </c>
      <c r="H43">
        <v>255</v>
      </c>
      <c r="I43">
        <v>3.98</v>
      </c>
      <c r="J43">
        <v>64.069999999999993</v>
      </c>
      <c r="K43">
        <f t="shared" si="0"/>
        <v>34.369999999999997</v>
      </c>
    </row>
    <row r="44" spans="4:11">
      <c r="D44" s="9">
        <v>0.71982726851851853</v>
      </c>
      <c r="E44">
        <v>25.98</v>
      </c>
      <c r="F44">
        <v>8.3800000000000008</v>
      </c>
      <c r="G44">
        <v>150.12</v>
      </c>
      <c r="H44">
        <v>255</v>
      </c>
      <c r="I44">
        <v>3.98</v>
      </c>
      <c r="J44">
        <v>64.069999999999993</v>
      </c>
      <c r="K44">
        <f t="shared" si="0"/>
        <v>34.369999999999997</v>
      </c>
    </row>
    <row r="45" spans="4:11">
      <c r="D45" s="9">
        <v>0.71983893518518516</v>
      </c>
      <c r="E45">
        <v>26.09</v>
      </c>
      <c r="F45">
        <v>8.2799999999999994</v>
      </c>
      <c r="G45">
        <v>147.87</v>
      </c>
      <c r="H45">
        <v>255</v>
      </c>
      <c r="I45">
        <v>3.98</v>
      </c>
      <c r="J45">
        <v>64.069999999999993</v>
      </c>
      <c r="K45">
        <f t="shared" si="0"/>
        <v>34.369999999999997</v>
      </c>
    </row>
    <row r="46" spans="4:11">
      <c r="D46" s="9">
        <v>0.71985086805555554</v>
      </c>
      <c r="E46">
        <v>26.16</v>
      </c>
      <c r="F46">
        <v>8.1999999999999993</v>
      </c>
      <c r="G46">
        <v>146.91</v>
      </c>
      <c r="H46">
        <v>255</v>
      </c>
      <c r="I46">
        <v>3.98</v>
      </c>
      <c r="J46">
        <v>64.069999999999993</v>
      </c>
      <c r="K46">
        <f t="shared" si="0"/>
        <v>34.369999999999997</v>
      </c>
    </row>
    <row r="47" spans="4:11">
      <c r="D47" s="9">
        <v>0.71986288194444448</v>
      </c>
      <c r="E47">
        <v>26.27</v>
      </c>
      <c r="F47">
        <v>8.1</v>
      </c>
      <c r="G47">
        <v>144.76</v>
      </c>
      <c r="H47">
        <v>255</v>
      </c>
      <c r="I47">
        <v>3.98</v>
      </c>
      <c r="J47">
        <v>64.069999999999993</v>
      </c>
      <c r="K47">
        <f t="shared" si="0"/>
        <v>34.369999999999997</v>
      </c>
    </row>
    <row r="48" spans="4:11">
      <c r="D48" s="9">
        <v>0.71987465277777785</v>
      </c>
      <c r="E48">
        <v>26.33</v>
      </c>
      <c r="F48">
        <v>8.0299999999999994</v>
      </c>
      <c r="G48">
        <v>143.96</v>
      </c>
      <c r="H48">
        <v>255</v>
      </c>
      <c r="I48">
        <v>3.94</v>
      </c>
      <c r="J48">
        <v>64.680000000000007</v>
      </c>
      <c r="K48">
        <f t="shared" si="0"/>
        <v>34.369999999999997</v>
      </c>
    </row>
    <row r="49" spans="4:11">
      <c r="D49" s="9">
        <v>0.71988664351851861</v>
      </c>
      <c r="E49">
        <v>26.42</v>
      </c>
      <c r="F49">
        <v>7.95</v>
      </c>
      <c r="G49">
        <v>142.18</v>
      </c>
      <c r="H49">
        <v>255</v>
      </c>
      <c r="I49">
        <v>3.98</v>
      </c>
      <c r="J49">
        <v>64.069999999999993</v>
      </c>
      <c r="K49">
        <f t="shared" si="0"/>
        <v>34.369999999999997</v>
      </c>
    </row>
    <row r="50" spans="4:11">
      <c r="D50" s="9">
        <v>0.71989819444444436</v>
      </c>
      <c r="E50">
        <v>26.5</v>
      </c>
      <c r="F50">
        <v>7.87</v>
      </c>
      <c r="G50">
        <v>140.77000000000001</v>
      </c>
      <c r="H50">
        <v>255</v>
      </c>
      <c r="I50">
        <v>3.98</v>
      </c>
      <c r="J50">
        <v>64.069999999999993</v>
      </c>
      <c r="K50">
        <f t="shared" si="0"/>
        <v>34.369999999999997</v>
      </c>
    </row>
    <row r="51" spans="4:11">
      <c r="D51" s="9">
        <v>0.71991002314814823</v>
      </c>
      <c r="E51">
        <v>26.57</v>
      </c>
      <c r="F51">
        <v>7.8</v>
      </c>
      <c r="G51">
        <v>139.68</v>
      </c>
      <c r="H51">
        <v>255</v>
      </c>
      <c r="I51">
        <v>3.98</v>
      </c>
      <c r="J51">
        <v>64.069999999999993</v>
      </c>
      <c r="K51">
        <f t="shared" si="0"/>
        <v>34.369999999999997</v>
      </c>
    </row>
    <row r="52" spans="4:11">
      <c r="D52" s="9">
        <v>0.71992190972222225</v>
      </c>
      <c r="E52">
        <v>26.66</v>
      </c>
      <c r="F52">
        <v>7.71</v>
      </c>
      <c r="G52">
        <v>137.77000000000001</v>
      </c>
      <c r="H52">
        <v>255</v>
      </c>
      <c r="I52">
        <v>3.98</v>
      </c>
      <c r="J52">
        <v>64.069999999999993</v>
      </c>
      <c r="K52">
        <f t="shared" si="0"/>
        <v>34.369999999999997</v>
      </c>
    </row>
    <row r="53" spans="4:11">
      <c r="D53" s="9">
        <v>0.71993376157407407</v>
      </c>
      <c r="E53">
        <v>26.75</v>
      </c>
      <c r="F53">
        <v>7.61</v>
      </c>
      <c r="G53">
        <v>136.1</v>
      </c>
      <c r="H53">
        <v>255</v>
      </c>
      <c r="I53">
        <v>3.98</v>
      </c>
      <c r="J53">
        <v>64.069999999999993</v>
      </c>
      <c r="K53">
        <f t="shared" si="0"/>
        <v>34.369999999999997</v>
      </c>
    </row>
    <row r="54" spans="4:11">
      <c r="D54" s="9">
        <v>0.719945613425926</v>
      </c>
      <c r="E54">
        <v>26.87</v>
      </c>
      <c r="F54">
        <v>7.5</v>
      </c>
      <c r="G54">
        <v>133.74</v>
      </c>
      <c r="H54">
        <v>255</v>
      </c>
      <c r="I54">
        <v>3.94</v>
      </c>
      <c r="J54">
        <v>64.680000000000007</v>
      </c>
      <c r="K54">
        <f t="shared" si="0"/>
        <v>34.369999999999997</v>
      </c>
    </row>
    <row r="55" spans="4:11">
      <c r="D55" s="9">
        <v>0.71995756944444445</v>
      </c>
      <c r="E55">
        <v>26.95</v>
      </c>
      <c r="F55">
        <v>7.42</v>
      </c>
      <c r="G55">
        <v>132.69999999999999</v>
      </c>
      <c r="H55">
        <v>255</v>
      </c>
      <c r="I55">
        <v>3.98</v>
      </c>
      <c r="J55">
        <v>64.069999999999993</v>
      </c>
      <c r="K55">
        <f t="shared" si="0"/>
        <v>34.369999999999997</v>
      </c>
    </row>
    <row r="56" spans="4:11">
      <c r="D56" s="9">
        <v>0.71996944444444455</v>
      </c>
      <c r="E56">
        <v>27.06</v>
      </c>
      <c r="F56">
        <v>7.3</v>
      </c>
      <c r="G56">
        <v>130.35</v>
      </c>
      <c r="H56">
        <v>255</v>
      </c>
      <c r="I56">
        <v>3.98</v>
      </c>
      <c r="J56">
        <v>64.069999999999993</v>
      </c>
      <c r="K56">
        <f t="shared" si="0"/>
        <v>34.369999999999997</v>
      </c>
    </row>
    <row r="57" spans="4:11">
      <c r="D57" s="9">
        <v>0.71998133101851858</v>
      </c>
      <c r="E57">
        <v>27.18</v>
      </c>
      <c r="F57">
        <v>7.19</v>
      </c>
      <c r="G57">
        <v>128.18</v>
      </c>
      <c r="H57">
        <v>255</v>
      </c>
      <c r="I57">
        <v>3.98</v>
      </c>
      <c r="J57">
        <v>64.069999999999993</v>
      </c>
      <c r="K57">
        <f t="shared" si="0"/>
        <v>34.369999999999997</v>
      </c>
    </row>
    <row r="58" spans="4:11">
      <c r="D58" s="9">
        <v>0.71999292824074068</v>
      </c>
      <c r="E58">
        <v>27.24</v>
      </c>
      <c r="F58">
        <v>7.12</v>
      </c>
      <c r="G58">
        <v>127.59</v>
      </c>
      <c r="H58">
        <v>255</v>
      </c>
      <c r="I58">
        <v>3.98</v>
      </c>
      <c r="J58">
        <v>64.069999999999993</v>
      </c>
      <c r="K58">
        <f t="shared" si="0"/>
        <v>34.369999999999997</v>
      </c>
    </row>
    <row r="59" spans="4:11">
      <c r="D59" s="9">
        <v>0.72000468750000002</v>
      </c>
      <c r="E59">
        <v>27.35</v>
      </c>
      <c r="F59">
        <v>7.01</v>
      </c>
      <c r="G59">
        <v>125.07</v>
      </c>
      <c r="H59">
        <v>255</v>
      </c>
      <c r="I59">
        <v>3.94</v>
      </c>
      <c r="J59">
        <v>64.680000000000007</v>
      </c>
      <c r="K59">
        <f t="shared" si="0"/>
        <v>34.369999999999997</v>
      </c>
    </row>
    <row r="60" spans="4:11">
      <c r="D60" s="9">
        <v>0.7200166203703704</v>
      </c>
      <c r="E60">
        <v>27.45</v>
      </c>
      <c r="F60">
        <v>6.92</v>
      </c>
      <c r="G60">
        <v>123.66</v>
      </c>
      <c r="H60">
        <v>255</v>
      </c>
      <c r="I60">
        <v>3.98</v>
      </c>
      <c r="J60">
        <v>64.069999999999993</v>
      </c>
      <c r="K60">
        <f t="shared" si="0"/>
        <v>34.369999999999997</v>
      </c>
    </row>
    <row r="61" spans="4:11">
      <c r="D61" s="9">
        <v>0.72002851851851846</v>
      </c>
      <c r="E61">
        <v>27.54</v>
      </c>
      <c r="F61">
        <v>6.82</v>
      </c>
      <c r="G61">
        <v>121.79</v>
      </c>
      <c r="H61">
        <v>255</v>
      </c>
      <c r="I61">
        <v>3.98</v>
      </c>
      <c r="J61">
        <v>64.069999999999993</v>
      </c>
      <c r="K61">
        <f t="shared" si="0"/>
        <v>34.369999999999997</v>
      </c>
    </row>
    <row r="62" spans="4:11">
      <c r="D62" s="9">
        <v>0.72004028935185183</v>
      </c>
      <c r="E62">
        <v>27.64</v>
      </c>
      <c r="F62">
        <v>6.73</v>
      </c>
      <c r="G62">
        <v>120.16</v>
      </c>
      <c r="H62">
        <v>255</v>
      </c>
      <c r="I62">
        <v>3.94</v>
      </c>
      <c r="J62">
        <v>64.680000000000007</v>
      </c>
      <c r="K62">
        <f t="shared" si="0"/>
        <v>34.369999999999997</v>
      </c>
    </row>
    <row r="63" spans="4:11">
      <c r="D63" s="9">
        <v>0.72005225694444441</v>
      </c>
      <c r="E63">
        <v>27.76</v>
      </c>
      <c r="F63">
        <v>6.61</v>
      </c>
      <c r="G63">
        <v>117.78</v>
      </c>
      <c r="H63">
        <v>255</v>
      </c>
      <c r="I63">
        <v>3.98</v>
      </c>
      <c r="J63">
        <v>64.069999999999993</v>
      </c>
      <c r="K63">
        <f t="shared" si="0"/>
        <v>34.369999999999997</v>
      </c>
    </row>
    <row r="64" spans="4:11">
      <c r="D64" s="9">
        <v>0.72006420138888894</v>
      </c>
      <c r="E64">
        <v>27.81</v>
      </c>
      <c r="F64">
        <v>6.56</v>
      </c>
      <c r="G64">
        <v>117.5</v>
      </c>
      <c r="H64">
        <v>255</v>
      </c>
      <c r="I64">
        <v>3.98</v>
      </c>
      <c r="J64">
        <v>64.069999999999993</v>
      </c>
      <c r="K64">
        <f t="shared" si="0"/>
        <v>34.369999999999997</v>
      </c>
    </row>
    <row r="65" spans="4:11">
      <c r="D65" s="9">
        <v>0.72007577546296286</v>
      </c>
      <c r="E65">
        <v>27.88</v>
      </c>
      <c r="F65">
        <v>6.48</v>
      </c>
      <c r="G65">
        <v>115.94</v>
      </c>
      <c r="H65">
        <v>255</v>
      </c>
      <c r="I65">
        <v>3.98</v>
      </c>
      <c r="J65">
        <v>64.069999999999993</v>
      </c>
      <c r="K65">
        <f t="shared" si="0"/>
        <v>34.369999999999997</v>
      </c>
    </row>
    <row r="66" spans="4:11">
      <c r="D66" s="9">
        <v>0.72008781249999998</v>
      </c>
      <c r="E66">
        <v>27.99</v>
      </c>
      <c r="F66">
        <v>6.38</v>
      </c>
      <c r="G66">
        <v>113.82</v>
      </c>
      <c r="H66">
        <v>255</v>
      </c>
      <c r="I66">
        <v>3.98</v>
      </c>
      <c r="J66">
        <v>64.069999999999993</v>
      </c>
      <c r="K66">
        <f t="shared" si="0"/>
        <v>34.369999999999997</v>
      </c>
    </row>
    <row r="67" spans="4:11">
      <c r="D67" s="9">
        <v>0.72009959490740749</v>
      </c>
      <c r="E67">
        <v>28.07</v>
      </c>
      <c r="F67">
        <v>6.3</v>
      </c>
      <c r="G67">
        <v>112.59</v>
      </c>
      <c r="H67">
        <v>255</v>
      </c>
      <c r="I67">
        <v>3.94</v>
      </c>
      <c r="J67">
        <v>64.680000000000007</v>
      </c>
      <c r="K67">
        <f t="shared" ref="K67:K130" si="1">$B$3</f>
        <v>34.369999999999997</v>
      </c>
    </row>
    <row r="68" spans="4:11">
      <c r="D68" s="9">
        <v>0.72011153935185179</v>
      </c>
      <c r="E68">
        <v>28.15</v>
      </c>
      <c r="F68">
        <v>6.21</v>
      </c>
      <c r="G68">
        <v>110.91</v>
      </c>
      <c r="H68">
        <v>255</v>
      </c>
      <c r="I68">
        <v>3.98</v>
      </c>
      <c r="J68">
        <v>64.069999999999993</v>
      </c>
      <c r="K68">
        <f t="shared" si="1"/>
        <v>34.369999999999997</v>
      </c>
    </row>
    <row r="69" spans="4:11">
      <c r="D69" s="9">
        <v>0.7201233564814814</v>
      </c>
      <c r="E69">
        <v>28.25</v>
      </c>
      <c r="F69">
        <v>6.12</v>
      </c>
      <c r="G69">
        <v>109.24</v>
      </c>
      <c r="H69">
        <v>255</v>
      </c>
      <c r="I69">
        <v>3.98</v>
      </c>
      <c r="J69">
        <v>64.069999999999993</v>
      </c>
      <c r="K69">
        <f t="shared" si="1"/>
        <v>34.369999999999997</v>
      </c>
    </row>
    <row r="70" spans="4:11">
      <c r="D70" s="9">
        <v>0.72013523148148151</v>
      </c>
      <c r="E70">
        <v>28.34</v>
      </c>
      <c r="F70">
        <v>6.02</v>
      </c>
      <c r="G70">
        <v>107.43</v>
      </c>
      <c r="H70">
        <v>255</v>
      </c>
      <c r="I70">
        <v>3.98</v>
      </c>
      <c r="J70">
        <v>64.069999999999993</v>
      </c>
      <c r="K70">
        <f t="shared" si="1"/>
        <v>34.369999999999997</v>
      </c>
    </row>
    <row r="71" spans="4:11">
      <c r="D71" s="9">
        <v>0.72014673611111102</v>
      </c>
      <c r="E71">
        <v>28.45</v>
      </c>
      <c r="F71">
        <v>5.92</v>
      </c>
      <c r="G71">
        <v>105.45</v>
      </c>
      <c r="H71">
        <v>255</v>
      </c>
      <c r="I71">
        <v>3.98</v>
      </c>
      <c r="J71">
        <v>64.069999999999993</v>
      </c>
      <c r="K71">
        <f t="shared" si="1"/>
        <v>34.369999999999997</v>
      </c>
    </row>
    <row r="72" spans="4:11">
      <c r="D72" s="9">
        <v>0.72015894675925918</v>
      </c>
      <c r="E72">
        <v>28.54</v>
      </c>
      <c r="F72">
        <v>5.82</v>
      </c>
      <c r="G72">
        <v>103.93</v>
      </c>
      <c r="H72">
        <v>255</v>
      </c>
      <c r="I72">
        <v>3.98</v>
      </c>
      <c r="J72">
        <v>64.069999999999993</v>
      </c>
      <c r="K72">
        <f t="shared" si="1"/>
        <v>34.369999999999997</v>
      </c>
    </row>
    <row r="73" spans="4:11">
      <c r="D73" s="9">
        <v>0.72017071759259255</v>
      </c>
      <c r="E73">
        <v>28.63</v>
      </c>
      <c r="F73">
        <v>5.73</v>
      </c>
      <c r="G73">
        <v>102.27</v>
      </c>
      <c r="H73">
        <v>255</v>
      </c>
      <c r="I73">
        <v>3.98</v>
      </c>
      <c r="J73">
        <v>64.069999999999993</v>
      </c>
      <c r="K73">
        <f t="shared" si="1"/>
        <v>34.369999999999997</v>
      </c>
    </row>
    <row r="74" spans="4:11">
      <c r="D74" s="9">
        <v>0.72018261574074083</v>
      </c>
      <c r="E74">
        <v>28.72</v>
      </c>
      <c r="F74">
        <v>5.64</v>
      </c>
      <c r="G74">
        <v>100.61</v>
      </c>
      <c r="H74">
        <v>255</v>
      </c>
      <c r="I74">
        <v>3.94</v>
      </c>
      <c r="J74">
        <v>64.680000000000007</v>
      </c>
      <c r="K74">
        <f t="shared" si="1"/>
        <v>34.369999999999997</v>
      </c>
    </row>
    <row r="75" spans="4:11">
      <c r="D75" s="9">
        <v>0.72019418981481476</v>
      </c>
      <c r="E75">
        <v>28.84</v>
      </c>
      <c r="F75">
        <v>5.53</v>
      </c>
      <c r="G75">
        <v>98.33</v>
      </c>
      <c r="H75">
        <v>255</v>
      </c>
      <c r="I75">
        <v>3.98</v>
      </c>
      <c r="J75">
        <v>64.069999999999993</v>
      </c>
      <c r="K75">
        <f t="shared" si="1"/>
        <v>34.369999999999997</v>
      </c>
    </row>
    <row r="76" spans="4:11">
      <c r="D76" s="9">
        <v>0.72020618055555552</v>
      </c>
      <c r="E76">
        <v>28.95</v>
      </c>
      <c r="F76">
        <v>5.41</v>
      </c>
      <c r="G76">
        <v>96.34</v>
      </c>
      <c r="H76">
        <v>255</v>
      </c>
      <c r="I76">
        <v>3.98</v>
      </c>
      <c r="J76">
        <v>64.069999999999993</v>
      </c>
      <c r="K76">
        <f t="shared" si="1"/>
        <v>34.369999999999997</v>
      </c>
    </row>
    <row r="77" spans="4:11">
      <c r="D77" s="9">
        <v>0.72021815972222225</v>
      </c>
      <c r="E77">
        <v>29.06</v>
      </c>
      <c r="F77">
        <v>5.31</v>
      </c>
      <c r="G77">
        <v>94.4</v>
      </c>
      <c r="H77">
        <v>255</v>
      </c>
      <c r="I77">
        <v>3.98</v>
      </c>
      <c r="J77">
        <v>64.069999999999993</v>
      </c>
      <c r="K77">
        <f t="shared" si="1"/>
        <v>34.369999999999997</v>
      </c>
    </row>
    <row r="78" spans="4:11">
      <c r="D78" s="9">
        <v>0.72022965277777784</v>
      </c>
      <c r="E78">
        <v>29.15</v>
      </c>
      <c r="F78">
        <v>5.21</v>
      </c>
      <c r="G78">
        <v>92.9</v>
      </c>
      <c r="H78">
        <v>255</v>
      </c>
      <c r="I78">
        <v>3.98</v>
      </c>
      <c r="J78">
        <v>64.069999999999993</v>
      </c>
      <c r="K78">
        <f t="shared" si="1"/>
        <v>34.369999999999997</v>
      </c>
    </row>
    <row r="79" spans="4:11">
      <c r="D79" s="9">
        <v>0.7202415509259259</v>
      </c>
      <c r="E79">
        <v>29.24</v>
      </c>
      <c r="F79">
        <v>5.13</v>
      </c>
      <c r="G79">
        <v>91.39</v>
      </c>
      <c r="H79">
        <v>255</v>
      </c>
      <c r="I79">
        <v>3.98</v>
      </c>
      <c r="J79">
        <v>64.069999999999993</v>
      </c>
      <c r="K79">
        <f t="shared" si="1"/>
        <v>34.369999999999997</v>
      </c>
    </row>
    <row r="80" spans="4:11">
      <c r="D80" s="9">
        <v>0.72025335648148159</v>
      </c>
      <c r="E80">
        <v>29.32</v>
      </c>
      <c r="F80">
        <v>5.05</v>
      </c>
      <c r="G80">
        <v>90.05</v>
      </c>
      <c r="H80">
        <v>255</v>
      </c>
      <c r="I80">
        <v>3.98</v>
      </c>
      <c r="J80">
        <v>64.069999999999993</v>
      </c>
      <c r="K80">
        <f t="shared" si="1"/>
        <v>34.369999999999997</v>
      </c>
    </row>
    <row r="81" spans="4:11">
      <c r="D81" s="9">
        <v>0.72026538194444445</v>
      </c>
      <c r="E81">
        <v>29.42</v>
      </c>
      <c r="F81">
        <v>4.9400000000000004</v>
      </c>
      <c r="G81">
        <v>87.92</v>
      </c>
      <c r="H81">
        <v>255</v>
      </c>
      <c r="I81">
        <v>3.98</v>
      </c>
      <c r="J81">
        <v>64.069999999999993</v>
      </c>
      <c r="K81">
        <f t="shared" si="1"/>
        <v>34.369999999999997</v>
      </c>
    </row>
    <row r="82" spans="4:11">
      <c r="D82" s="9">
        <v>0.72027719907407406</v>
      </c>
      <c r="E82">
        <v>29.49</v>
      </c>
      <c r="F82">
        <v>4.88</v>
      </c>
      <c r="G82">
        <v>87.15</v>
      </c>
      <c r="H82">
        <v>255</v>
      </c>
      <c r="I82">
        <v>3.98</v>
      </c>
      <c r="J82">
        <v>64.069999999999993</v>
      </c>
      <c r="K82">
        <f t="shared" si="1"/>
        <v>34.369999999999997</v>
      </c>
    </row>
    <row r="83" spans="4:11">
      <c r="D83" s="9">
        <v>0.72028900462962964</v>
      </c>
      <c r="E83">
        <v>29.63</v>
      </c>
      <c r="F83">
        <v>4.74</v>
      </c>
      <c r="G83">
        <v>83.92</v>
      </c>
      <c r="H83">
        <v>255</v>
      </c>
      <c r="I83">
        <v>3.94</v>
      </c>
      <c r="J83">
        <v>64.680000000000007</v>
      </c>
      <c r="K83">
        <f t="shared" si="1"/>
        <v>34.369999999999997</v>
      </c>
    </row>
    <row r="84" spans="4:11">
      <c r="D84" s="9">
        <v>0.72030101851851847</v>
      </c>
      <c r="E84">
        <v>29.71</v>
      </c>
      <c r="F84">
        <v>4.66</v>
      </c>
      <c r="G84">
        <v>83.09</v>
      </c>
      <c r="H84">
        <v>255</v>
      </c>
      <c r="I84">
        <v>3.94</v>
      </c>
      <c r="J84">
        <v>64.680000000000007</v>
      </c>
      <c r="K84">
        <f t="shared" si="1"/>
        <v>34.369999999999997</v>
      </c>
    </row>
    <row r="85" spans="4:11">
      <c r="D85" s="9">
        <v>0.7203125578703703</v>
      </c>
      <c r="E85">
        <v>29.77</v>
      </c>
      <c r="F85">
        <v>4.59</v>
      </c>
      <c r="G85">
        <v>81.98</v>
      </c>
      <c r="H85">
        <v>255</v>
      </c>
      <c r="I85">
        <v>3.98</v>
      </c>
      <c r="J85">
        <v>64.069999999999993</v>
      </c>
      <c r="K85">
        <f t="shared" si="1"/>
        <v>34.369999999999997</v>
      </c>
    </row>
    <row r="86" spans="4:11">
      <c r="D86" s="9">
        <v>0.7203246527777778</v>
      </c>
      <c r="E86">
        <v>29.84</v>
      </c>
      <c r="F86">
        <v>4.5199999999999996</v>
      </c>
      <c r="G86">
        <v>80.75</v>
      </c>
      <c r="H86">
        <v>255</v>
      </c>
      <c r="I86">
        <v>3.98</v>
      </c>
      <c r="J86">
        <v>64.069999999999993</v>
      </c>
      <c r="K86">
        <f t="shared" si="1"/>
        <v>34.369999999999997</v>
      </c>
    </row>
    <row r="87" spans="4:11">
      <c r="D87" s="9">
        <v>0.72033622685185195</v>
      </c>
      <c r="E87">
        <v>29.99</v>
      </c>
      <c r="F87">
        <v>4.38</v>
      </c>
      <c r="G87">
        <v>77.38</v>
      </c>
      <c r="H87">
        <v>255</v>
      </c>
      <c r="I87">
        <v>3.98</v>
      </c>
      <c r="J87">
        <v>64.069999999999993</v>
      </c>
      <c r="K87">
        <f t="shared" si="1"/>
        <v>34.369999999999997</v>
      </c>
    </row>
    <row r="88" spans="4:11">
      <c r="D88" s="9">
        <v>0.72034807870370365</v>
      </c>
      <c r="E88">
        <v>30.1</v>
      </c>
      <c r="F88">
        <v>4.2699999999999996</v>
      </c>
      <c r="G88">
        <v>75.73</v>
      </c>
      <c r="H88">
        <v>255</v>
      </c>
      <c r="I88">
        <v>3.98</v>
      </c>
      <c r="J88">
        <v>64.069999999999993</v>
      </c>
      <c r="K88">
        <f t="shared" si="1"/>
        <v>34.369999999999997</v>
      </c>
    </row>
    <row r="89" spans="4:11">
      <c r="D89" s="9">
        <v>0.7203602199074074</v>
      </c>
      <c r="E89">
        <v>30.19</v>
      </c>
      <c r="F89">
        <v>4.17</v>
      </c>
      <c r="G89">
        <v>74.2</v>
      </c>
      <c r="H89">
        <v>255</v>
      </c>
      <c r="I89">
        <v>3.98</v>
      </c>
      <c r="J89">
        <v>64.069999999999993</v>
      </c>
      <c r="K89">
        <f t="shared" si="1"/>
        <v>34.369999999999997</v>
      </c>
    </row>
    <row r="90" spans="4:11">
      <c r="D90" s="9">
        <v>0.72037197916666662</v>
      </c>
      <c r="E90">
        <v>30.29</v>
      </c>
      <c r="F90">
        <v>4.08</v>
      </c>
      <c r="G90">
        <v>72.430000000000007</v>
      </c>
      <c r="H90">
        <v>255</v>
      </c>
      <c r="I90">
        <v>3.98</v>
      </c>
      <c r="J90">
        <v>64.069999999999993</v>
      </c>
      <c r="K90">
        <f t="shared" si="1"/>
        <v>34.369999999999997</v>
      </c>
    </row>
    <row r="91" spans="4:11">
      <c r="D91" s="9">
        <v>0.72038350694444453</v>
      </c>
      <c r="E91">
        <v>30.39</v>
      </c>
      <c r="F91">
        <v>3.97</v>
      </c>
      <c r="G91">
        <v>70.52</v>
      </c>
      <c r="H91">
        <v>255</v>
      </c>
      <c r="I91">
        <v>3.98</v>
      </c>
      <c r="J91">
        <v>64.069999999999993</v>
      </c>
      <c r="K91">
        <f t="shared" si="1"/>
        <v>34.369999999999997</v>
      </c>
    </row>
    <row r="92" spans="4:11">
      <c r="D92" s="9">
        <v>0.72039534722222232</v>
      </c>
      <c r="E92">
        <v>30.47</v>
      </c>
      <c r="F92">
        <v>3.9</v>
      </c>
      <c r="G92">
        <v>69.39</v>
      </c>
      <c r="H92">
        <v>255</v>
      </c>
      <c r="I92">
        <v>3.98</v>
      </c>
      <c r="J92">
        <v>64.069999999999993</v>
      </c>
      <c r="K92">
        <f t="shared" si="1"/>
        <v>34.369999999999997</v>
      </c>
    </row>
    <row r="93" spans="4:11">
      <c r="D93" s="9">
        <v>0.72040751157407401</v>
      </c>
      <c r="E93">
        <v>30.56</v>
      </c>
      <c r="F93">
        <v>3.8</v>
      </c>
      <c r="G93">
        <v>67.52</v>
      </c>
      <c r="H93">
        <v>255</v>
      </c>
      <c r="I93">
        <v>3.98</v>
      </c>
      <c r="J93">
        <v>64.069999999999993</v>
      </c>
      <c r="K93">
        <f t="shared" si="1"/>
        <v>34.369999999999997</v>
      </c>
    </row>
    <row r="94" spans="4:11">
      <c r="D94" s="9">
        <v>0.72041929398148152</v>
      </c>
      <c r="E94">
        <v>30.65</v>
      </c>
      <c r="F94">
        <v>3.72</v>
      </c>
      <c r="G94">
        <v>66.13</v>
      </c>
      <c r="H94">
        <v>255</v>
      </c>
      <c r="I94">
        <v>3.98</v>
      </c>
      <c r="J94">
        <v>64.069999999999993</v>
      </c>
      <c r="K94">
        <f t="shared" si="1"/>
        <v>34.369999999999997</v>
      </c>
    </row>
    <row r="95" spans="4:11">
      <c r="D95" s="9">
        <v>0.72043089120370374</v>
      </c>
      <c r="E95">
        <v>30.74</v>
      </c>
      <c r="F95">
        <v>3.62</v>
      </c>
      <c r="G95">
        <v>64.23</v>
      </c>
      <c r="H95">
        <v>255</v>
      </c>
      <c r="I95">
        <v>3.94</v>
      </c>
      <c r="J95">
        <v>64.680000000000007</v>
      </c>
      <c r="K95">
        <f t="shared" si="1"/>
        <v>34.369999999999997</v>
      </c>
    </row>
    <row r="96" spans="4:11">
      <c r="D96" s="9">
        <v>0.72044293981481478</v>
      </c>
      <c r="E96">
        <v>30.83</v>
      </c>
      <c r="F96">
        <v>3.54</v>
      </c>
      <c r="G96">
        <v>62.8</v>
      </c>
      <c r="H96">
        <v>255</v>
      </c>
      <c r="I96">
        <v>3.98</v>
      </c>
      <c r="J96">
        <v>64.069999999999993</v>
      </c>
      <c r="K96">
        <f t="shared" si="1"/>
        <v>34.369999999999997</v>
      </c>
    </row>
    <row r="97" spans="4:11">
      <c r="D97" s="9">
        <v>0.72045465277777776</v>
      </c>
      <c r="E97">
        <v>30.91</v>
      </c>
      <c r="F97">
        <v>3.45</v>
      </c>
      <c r="G97">
        <v>61.32</v>
      </c>
      <c r="H97">
        <v>255</v>
      </c>
      <c r="I97">
        <v>3.98</v>
      </c>
      <c r="J97">
        <v>64.069999999999993</v>
      </c>
      <c r="K97">
        <f t="shared" si="1"/>
        <v>34.369999999999997</v>
      </c>
    </row>
    <row r="98" spans="4:11">
      <c r="D98" s="9">
        <v>0.72046668981481476</v>
      </c>
      <c r="E98">
        <v>31.03</v>
      </c>
      <c r="F98">
        <v>3.33</v>
      </c>
      <c r="G98">
        <v>58.86</v>
      </c>
      <c r="H98">
        <v>255</v>
      </c>
      <c r="I98">
        <v>3.98</v>
      </c>
      <c r="J98">
        <v>64.069999999999993</v>
      </c>
      <c r="K98">
        <f t="shared" si="1"/>
        <v>34.369999999999997</v>
      </c>
    </row>
    <row r="99" spans="4:11">
      <c r="D99" s="9">
        <v>0.72047851851851841</v>
      </c>
      <c r="E99">
        <v>31.12</v>
      </c>
      <c r="F99">
        <v>3.25</v>
      </c>
      <c r="G99">
        <v>57.63</v>
      </c>
      <c r="H99">
        <v>255</v>
      </c>
      <c r="I99">
        <v>3.98</v>
      </c>
      <c r="J99">
        <v>64.069999999999993</v>
      </c>
      <c r="K99">
        <f t="shared" si="1"/>
        <v>34.369999999999997</v>
      </c>
    </row>
    <row r="100" spans="4:11">
      <c r="D100" s="9">
        <v>0.72049027777777785</v>
      </c>
      <c r="E100">
        <v>31.2</v>
      </c>
      <c r="F100">
        <v>3.16</v>
      </c>
      <c r="G100">
        <v>56.16</v>
      </c>
      <c r="H100">
        <v>255</v>
      </c>
      <c r="I100">
        <v>3.94</v>
      </c>
      <c r="J100">
        <v>64.680000000000007</v>
      </c>
      <c r="K100">
        <f t="shared" si="1"/>
        <v>34.369999999999997</v>
      </c>
    </row>
    <row r="101" spans="4:11">
      <c r="D101" s="9">
        <v>0.72050224537037044</v>
      </c>
      <c r="E101">
        <v>31.31</v>
      </c>
      <c r="F101">
        <v>3.05</v>
      </c>
      <c r="G101">
        <v>53.94</v>
      </c>
      <c r="H101">
        <v>255</v>
      </c>
      <c r="I101">
        <v>3.98</v>
      </c>
      <c r="J101">
        <v>64.069999999999993</v>
      </c>
      <c r="K101">
        <f t="shared" si="1"/>
        <v>34.369999999999997</v>
      </c>
    </row>
    <row r="102" spans="4:11">
      <c r="D102" s="9">
        <v>0.72051374999999995</v>
      </c>
      <c r="E102">
        <v>31.39</v>
      </c>
      <c r="F102">
        <v>2.98</v>
      </c>
      <c r="G102">
        <v>52.94</v>
      </c>
      <c r="H102">
        <v>255</v>
      </c>
      <c r="I102">
        <v>3.98</v>
      </c>
      <c r="J102">
        <v>64.069999999999993</v>
      </c>
      <c r="K102">
        <f t="shared" si="1"/>
        <v>34.369999999999997</v>
      </c>
    </row>
    <row r="103" spans="4:11">
      <c r="D103" s="9">
        <v>0.72052586805555563</v>
      </c>
      <c r="E103">
        <v>31.47</v>
      </c>
      <c r="F103">
        <v>2.9</v>
      </c>
      <c r="G103">
        <v>51.35</v>
      </c>
      <c r="H103">
        <v>255</v>
      </c>
      <c r="I103">
        <v>3.98</v>
      </c>
      <c r="J103">
        <v>64.069999999999993</v>
      </c>
      <c r="K103">
        <f t="shared" si="1"/>
        <v>34.369999999999997</v>
      </c>
    </row>
    <row r="104" spans="4:11">
      <c r="D104" s="9">
        <v>0.72053774305555551</v>
      </c>
      <c r="E104">
        <v>31.53</v>
      </c>
      <c r="F104">
        <v>2.83</v>
      </c>
      <c r="G104">
        <v>50.41</v>
      </c>
      <c r="H104">
        <v>255</v>
      </c>
      <c r="I104">
        <v>3.98</v>
      </c>
      <c r="J104">
        <v>64.069999999999993</v>
      </c>
      <c r="K104">
        <f t="shared" si="1"/>
        <v>34.369999999999997</v>
      </c>
    </row>
    <row r="105" spans="4:11">
      <c r="D105" s="9">
        <v>0.72054935185185187</v>
      </c>
      <c r="E105">
        <v>31.64</v>
      </c>
      <c r="F105">
        <v>2.72</v>
      </c>
      <c r="G105">
        <v>48.05</v>
      </c>
      <c r="H105">
        <v>255</v>
      </c>
      <c r="I105">
        <v>3.94</v>
      </c>
      <c r="J105">
        <v>64.680000000000007</v>
      </c>
      <c r="K105">
        <f t="shared" si="1"/>
        <v>34.369999999999997</v>
      </c>
    </row>
    <row r="106" spans="4:11">
      <c r="D106" s="9">
        <v>0.72056119212962966</v>
      </c>
      <c r="E106">
        <v>31.75</v>
      </c>
      <c r="F106">
        <v>2.62</v>
      </c>
      <c r="G106">
        <v>46.2</v>
      </c>
      <c r="H106">
        <v>255</v>
      </c>
      <c r="I106">
        <v>3.98</v>
      </c>
      <c r="J106">
        <v>64.069999999999993</v>
      </c>
      <c r="K106">
        <f t="shared" si="1"/>
        <v>34.369999999999997</v>
      </c>
    </row>
    <row r="107" spans="4:11">
      <c r="D107" s="9">
        <v>0.72057304398148148</v>
      </c>
      <c r="E107">
        <v>31.87</v>
      </c>
      <c r="F107">
        <v>2.5</v>
      </c>
      <c r="G107">
        <v>43.82</v>
      </c>
      <c r="H107">
        <v>255</v>
      </c>
      <c r="I107">
        <v>3.98</v>
      </c>
      <c r="J107">
        <v>64.069999999999993</v>
      </c>
      <c r="K107">
        <f t="shared" si="1"/>
        <v>34.369999999999997</v>
      </c>
    </row>
    <row r="108" spans="4:11">
      <c r="D108" s="9">
        <v>0.72058484953703694</v>
      </c>
      <c r="E108">
        <v>31.93</v>
      </c>
      <c r="F108">
        <v>2.4300000000000002</v>
      </c>
      <c r="G108">
        <v>43.26</v>
      </c>
      <c r="H108">
        <v>255</v>
      </c>
      <c r="I108">
        <v>3.98</v>
      </c>
      <c r="J108">
        <v>64.069999999999993</v>
      </c>
      <c r="K108">
        <f t="shared" si="1"/>
        <v>34.369999999999997</v>
      </c>
    </row>
    <row r="109" spans="4:11">
      <c r="D109" s="9">
        <v>0.72059679398148146</v>
      </c>
      <c r="E109">
        <v>32.020000000000003</v>
      </c>
      <c r="F109">
        <v>2.35</v>
      </c>
      <c r="G109">
        <v>41.54</v>
      </c>
      <c r="H109">
        <v>255</v>
      </c>
      <c r="I109">
        <v>3.98</v>
      </c>
      <c r="J109">
        <v>64.069999999999993</v>
      </c>
      <c r="K109">
        <f t="shared" si="1"/>
        <v>34.369999999999997</v>
      </c>
    </row>
    <row r="110" spans="4:11">
      <c r="D110" s="9">
        <v>0.72060879629629626</v>
      </c>
      <c r="E110">
        <v>32.1</v>
      </c>
      <c r="F110">
        <v>2.2599999999999998</v>
      </c>
      <c r="G110">
        <v>40.020000000000003</v>
      </c>
      <c r="H110">
        <v>255</v>
      </c>
      <c r="I110">
        <v>3.98</v>
      </c>
      <c r="J110">
        <v>64.069999999999993</v>
      </c>
      <c r="K110">
        <f t="shared" si="1"/>
        <v>34.369999999999997</v>
      </c>
    </row>
    <row r="111" spans="4:11">
      <c r="D111" s="9">
        <v>0.72062069444444443</v>
      </c>
      <c r="E111">
        <v>32.17</v>
      </c>
      <c r="F111">
        <v>2.19</v>
      </c>
      <c r="G111">
        <v>38.9</v>
      </c>
      <c r="H111">
        <v>255</v>
      </c>
      <c r="I111">
        <v>3.98</v>
      </c>
      <c r="J111">
        <v>64.069999999999993</v>
      </c>
      <c r="K111">
        <f t="shared" si="1"/>
        <v>34.369999999999997</v>
      </c>
    </row>
    <row r="112" spans="4:11">
      <c r="D112" s="9">
        <v>0.72063231481481482</v>
      </c>
      <c r="E112">
        <v>32.270000000000003</v>
      </c>
      <c r="F112">
        <v>2.09</v>
      </c>
      <c r="G112">
        <v>36.82</v>
      </c>
      <c r="H112">
        <v>255</v>
      </c>
      <c r="I112">
        <v>3.98</v>
      </c>
      <c r="J112">
        <v>64.069999999999993</v>
      </c>
      <c r="K112">
        <f t="shared" si="1"/>
        <v>34.369999999999997</v>
      </c>
    </row>
    <row r="113" spans="4:11">
      <c r="D113" s="9">
        <v>0.72064414351851847</v>
      </c>
      <c r="E113">
        <v>32.36</v>
      </c>
      <c r="F113">
        <v>2.0099999999999998</v>
      </c>
      <c r="G113">
        <v>35.520000000000003</v>
      </c>
      <c r="H113">
        <v>233</v>
      </c>
      <c r="I113">
        <v>3.98</v>
      </c>
      <c r="J113">
        <v>58.54</v>
      </c>
      <c r="K113">
        <f t="shared" si="1"/>
        <v>34.369999999999997</v>
      </c>
    </row>
    <row r="114" spans="4:11">
      <c r="D114" s="9">
        <v>0.72065601851851857</v>
      </c>
      <c r="E114">
        <v>32.47</v>
      </c>
      <c r="F114">
        <v>1.89</v>
      </c>
      <c r="G114">
        <v>33.130000000000003</v>
      </c>
      <c r="H114">
        <v>233</v>
      </c>
      <c r="I114">
        <v>3.83</v>
      </c>
      <c r="J114">
        <v>60.84</v>
      </c>
      <c r="K114">
        <f t="shared" si="1"/>
        <v>34.369999999999997</v>
      </c>
    </row>
    <row r="115" spans="4:11">
      <c r="D115" s="9">
        <v>0.72066774305555559</v>
      </c>
      <c r="E115">
        <v>32.54</v>
      </c>
      <c r="F115">
        <v>1.82</v>
      </c>
      <c r="G115">
        <v>32.31</v>
      </c>
      <c r="H115">
        <v>233</v>
      </c>
      <c r="I115">
        <v>3.68</v>
      </c>
      <c r="J115">
        <v>63.32</v>
      </c>
      <c r="K115">
        <f t="shared" si="1"/>
        <v>34.369999999999997</v>
      </c>
    </row>
    <row r="116" spans="4:11">
      <c r="D116" s="9">
        <v>0.72067974537037038</v>
      </c>
      <c r="E116">
        <v>32.65</v>
      </c>
      <c r="F116">
        <v>1.71</v>
      </c>
      <c r="G116">
        <v>29.96</v>
      </c>
      <c r="H116">
        <v>212</v>
      </c>
      <c r="I116">
        <v>3.34</v>
      </c>
      <c r="J116">
        <v>63.44</v>
      </c>
      <c r="K116">
        <f t="shared" si="1"/>
        <v>34.369999999999997</v>
      </c>
    </row>
    <row r="117" spans="4:11">
      <c r="D117" s="9">
        <v>0.72069153935185193</v>
      </c>
      <c r="E117">
        <v>32.74</v>
      </c>
      <c r="F117">
        <v>1.62</v>
      </c>
      <c r="G117">
        <v>28.49</v>
      </c>
      <c r="H117">
        <v>212</v>
      </c>
      <c r="I117">
        <v>3.75</v>
      </c>
      <c r="J117">
        <v>56.46</v>
      </c>
      <c r="K117">
        <f t="shared" si="1"/>
        <v>34.369999999999997</v>
      </c>
    </row>
    <row r="118" spans="4:11">
      <c r="D118" s="9">
        <v>0.72070356481481479</v>
      </c>
      <c r="E118">
        <v>32.83</v>
      </c>
      <c r="F118">
        <v>1.54</v>
      </c>
      <c r="G118">
        <v>27.09</v>
      </c>
      <c r="H118">
        <v>212</v>
      </c>
      <c r="I118">
        <v>3.49</v>
      </c>
      <c r="J118">
        <v>60.71</v>
      </c>
      <c r="K118">
        <f t="shared" si="1"/>
        <v>34.369999999999997</v>
      </c>
    </row>
    <row r="119" spans="4:11">
      <c r="D119" s="9">
        <v>0.720715162037037</v>
      </c>
      <c r="E119">
        <v>32.86</v>
      </c>
      <c r="F119">
        <v>1.51</v>
      </c>
      <c r="G119">
        <v>27.1</v>
      </c>
      <c r="H119">
        <v>212</v>
      </c>
      <c r="I119">
        <v>2.67</v>
      </c>
      <c r="J119">
        <v>79.53</v>
      </c>
      <c r="K119">
        <f t="shared" si="1"/>
        <v>34.369999999999997</v>
      </c>
    </row>
    <row r="120" spans="4:11">
      <c r="D120" s="9">
        <v>0.72072717592592594</v>
      </c>
      <c r="E120">
        <v>32.950000000000003</v>
      </c>
      <c r="F120">
        <v>1.41</v>
      </c>
      <c r="G120">
        <v>24.66</v>
      </c>
      <c r="H120">
        <v>191</v>
      </c>
      <c r="I120">
        <v>3.64</v>
      </c>
      <c r="J120">
        <v>52.44</v>
      </c>
      <c r="K120">
        <f t="shared" si="1"/>
        <v>34.369999999999997</v>
      </c>
    </row>
    <row r="121" spans="4:11">
      <c r="D121" s="9">
        <v>0.72073883101851843</v>
      </c>
      <c r="E121">
        <v>33.049999999999997</v>
      </c>
      <c r="F121">
        <v>1.31</v>
      </c>
      <c r="G121">
        <v>22.81</v>
      </c>
      <c r="H121">
        <v>191</v>
      </c>
      <c r="I121">
        <v>2.97</v>
      </c>
      <c r="J121">
        <v>64.400000000000006</v>
      </c>
      <c r="K121">
        <f t="shared" si="1"/>
        <v>34.369999999999997</v>
      </c>
    </row>
    <row r="122" spans="4:11">
      <c r="D122" s="9">
        <v>0.72075076388888892</v>
      </c>
      <c r="E122">
        <v>33.15</v>
      </c>
      <c r="F122">
        <v>1.21</v>
      </c>
      <c r="G122">
        <v>21.07</v>
      </c>
      <c r="H122">
        <v>191</v>
      </c>
      <c r="I122">
        <v>2.48</v>
      </c>
      <c r="J122">
        <v>77.09</v>
      </c>
      <c r="K122">
        <f t="shared" si="1"/>
        <v>34.369999999999997</v>
      </c>
    </row>
    <row r="123" spans="4:11">
      <c r="D123" s="9">
        <v>0.72076270833333334</v>
      </c>
      <c r="E123">
        <v>33.25</v>
      </c>
      <c r="F123">
        <v>1.1100000000000001</v>
      </c>
      <c r="G123">
        <v>19.22</v>
      </c>
      <c r="H123">
        <v>170</v>
      </c>
      <c r="I123">
        <v>3.38</v>
      </c>
      <c r="J123">
        <v>50.31</v>
      </c>
      <c r="K123">
        <f t="shared" si="1"/>
        <v>34.369999999999997</v>
      </c>
    </row>
    <row r="124" spans="4:11">
      <c r="D124" s="9">
        <v>0.72077458333333333</v>
      </c>
      <c r="E124">
        <v>33.33</v>
      </c>
      <c r="F124">
        <v>1.04</v>
      </c>
      <c r="G124">
        <v>18.149999999999999</v>
      </c>
      <c r="H124">
        <v>170</v>
      </c>
      <c r="I124">
        <v>2.5499999999999998</v>
      </c>
      <c r="J124">
        <v>66.59</v>
      </c>
      <c r="K124">
        <f t="shared" si="1"/>
        <v>34.369999999999997</v>
      </c>
    </row>
    <row r="125" spans="4:11">
      <c r="D125" s="9">
        <v>0.72078625000000007</v>
      </c>
      <c r="E125">
        <v>33.43</v>
      </c>
      <c r="F125">
        <v>0.93</v>
      </c>
      <c r="G125">
        <v>16.05</v>
      </c>
      <c r="H125">
        <v>170</v>
      </c>
      <c r="I125">
        <v>1.54</v>
      </c>
      <c r="J125">
        <v>110.48</v>
      </c>
      <c r="K125">
        <f t="shared" si="1"/>
        <v>34.369999999999997</v>
      </c>
    </row>
    <row r="126" spans="4:11">
      <c r="D126" s="9">
        <v>0.72079814814814813</v>
      </c>
      <c r="E126">
        <v>33.520000000000003</v>
      </c>
      <c r="F126">
        <v>0.84</v>
      </c>
      <c r="G126">
        <v>14.55</v>
      </c>
      <c r="H126">
        <v>148</v>
      </c>
      <c r="I126">
        <v>2.63</v>
      </c>
      <c r="J126">
        <v>56.32</v>
      </c>
      <c r="K126">
        <f t="shared" si="1"/>
        <v>34.369999999999997</v>
      </c>
    </row>
    <row r="127" spans="4:11">
      <c r="D127" s="9">
        <v>0.72081015046296304</v>
      </c>
      <c r="E127">
        <v>33.549999999999997</v>
      </c>
      <c r="F127">
        <v>0.81</v>
      </c>
      <c r="G127">
        <v>14.61</v>
      </c>
      <c r="H127">
        <v>148</v>
      </c>
      <c r="I127">
        <v>2.89</v>
      </c>
      <c r="J127">
        <v>51.19</v>
      </c>
      <c r="K127">
        <f t="shared" si="1"/>
        <v>34.369999999999997</v>
      </c>
    </row>
    <row r="128" spans="4:11">
      <c r="D128" s="9">
        <v>0.72082165509259255</v>
      </c>
      <c r="E128">
        <v>33.65</v>
      </c>
      <c r="F128">
        <v>0.72</v>
      </c>
      <c r="G128">
        <v>12.22</v>
      </c>
      <c r="H128">
        <v>148</v>
      </c>
      <c r="I128">
        <v>1.58</v>
      </c>
      <c r="J128">
        <v>93.89</v>
      </c>
      <c r="K128">
        <f t="shared" si="1"/>
        <v>34.369999999999997</v>
      </c>
    </row>
    <row r="129" spans="4:11">
      <c r="D129" s="9">
        <v>0.72083349537037034</v>
      </c>
      <c r="E129">
        <v>33.67</v>
      </c>
      <c r="F129">
        <v>0.69</v>
      </c>
      <c r="G129">
        <v>12.43</v>
      </c>
      <c r="H129">
        <v>148</v>
      </c>
      <c r="I129">
        <v>2.63</v>
      </c>
      <c r="J129">
        <v>56.32</v>
      </c>
      <c r="K129">
        <f t="shared" si="1"/>
        <v>34.369999999999997</v>
      </c>
    </row>
    <row r="130" spans="4:11">
      <c r="D130" s="9">
        <v>0.7208454861111111</v>
      </c>
      <c r="E130">
        <v>33.770000000000003</v>
      </c>
      <c r="F130">
        <v>0.6</v>
      </c>
      <c r="G130">
        <v>10.09</v>
      </c>
      <c r="H130">
        <v>127</v>
      </c>
      <c r="I130">
        <v>2.78</v>
      </c>
      <c r="J130">
        <v>45.71</v>
      </c>
      <c r="K130">
        <f t="shared" si="1"/>
        <v>34.369999999999997</v>
      </c>
    </row>
    <row r="131" spans="4:11">
      <c r="D131" s="9">
        <v>0.72085747685185186</v>
      </c>
      <c r="E131">
        <v>33.880000000000003</v>
      </c>
      <c r="F131">
        <v>0.49</v>
      </c>
      <c r="G131">
        <v>7.98</v>
      </c>
      <c r="H131">
        <v>106</v>
      </c>
      <c r="I131">
        <v>1.46</v>
      </c>
      <c r="J131">
        <v>72.42</v>
      </c>
      <c r="K131">
        <f t="shared" ref="K131:K194" si="2">$B$3</f>
        <v>34.369999999999997</v>
      </c>
    </row>
    <row r="132" spans="4:11">
      <c r="D132" s="9">
        <v>0.72086940972222224</v>
      </c>
      <c r="E132">
        <v>33.94</v>
      </c>
      <c r="F132">
        <v>0.42</v>
      </c>
      <c r="G132">
        <v>7.21</v>
      </c>
      <c r="H132">
        <v>106</v>
      </c>
      <c r="I132">
        <v>1.28</v>
      </c>
      <c r="J132">
        <v>83.08</v>
      </c>
      <c r="K132">
        <f t="shared" si="2"/>
        <v>34.369999999999997</v>
      </c>
    </row>
    <row r="133" spans="4:11">
      <c r="D133" s="9">
        <v>0.72088096064814822</v>
      </c>
      <c r="E133">
        <v>34.020000000000003</v>
      </c>
      <c r="F133">
        <v>0.34</v>
      </c>
      <c r="G133">
        <v>5.68</v>
      </c>
      <c r="H133">
        <v>106</v>
      </c>
      <c r="I133">
        <v>2.82</v>
      </c>
      <c r="J133">
        <v>37.64</v>
      </c>
      <c r="K133">
        <f t="shared" si="2"/>
        <v>34.369999999999997</v>
      </c>
    </row>
    <row r="134" spans="4:11">
      <c r="D134" s="9">
        <v>0.72089271990740744</v>
      </c>
      <c r="E134">
        <v>34.08</v>
      </c>
      <c r="F134">
        <v>0.28000000000000003</v>
      </c>
      <c r="G134">
        <v>4.7699999999999996</v>
      </c>
      <c r="H134">
        <v>85</v>
      </c>
      <c r="I134">
        <v>1.01</v>
      </c>
      <c r="J134">
        <v>83.92</v>
      </c>
      <c r="K134">
        <f t="shared" si="2"/>
        <v>34.369999999999997</v>
      </c>
    </row>
    <row r="135" spans="4:11">
      <c r="D135" s="9">
        <v>0.72090491898148146</v>
      </c>
      <c r="E135">
        <v>34.1</v>
      </c>
      <c r="F135">
        <v>0.27</v>
      </c>
      <c r="G135">
        <v>4.87</v>
      </c>
      <c r="H135">
        <v>85</v>
      </c>
      <c r="I135">
        <v>1.24</v>
      </c>
      <c r="J135">
        <v>68.64</v>
      </c>
      <c r="K135">
        <f t="shared" si="2"/>
        <v>34.369999999999997</v>
      </c>
    </row>
    <row r="136" spans="4:11">
      <c r="D136" s="9">
        <v>0.72091636574074069</v>
      </c>
      <c r="E136">
        <v>34.15</v>
      </c>
      <c r="F136">
        <v>0.22</v>
      </c>
      <c r="G136">
        <v>3.69</v>
      </c>
      <c r="H136">
        <v>85</v>
      </c>
      <c r="I136">
        <v>2.1800000000000002</v>
      </c>
      <c r="J136">
        <v>39.04</v>
      </c>
      <c r="K136">
        <f t="shared" si="2"/>
        <v>34.369999999999997</v>
      </c>
    </row>
    <row r="137" spans="4:11">
      <c r="D137" s="9">
        <v>0.72092851851851858</v>
      </c>
      <c r="E137">
        <v>34.21</v>
      </c>
      <c r="F137">
        <v>0.15</v>
      </c>
      <c r="G137">
        <v>2.31</v>
      </c>
      <c r="H137">
        <v>63</v>
      </c>
      <c r="I137">
        <v>0.83</v>
      </c>
      <c r="J137">
        <v>76.349999999999994</v>
      </c>
      <c r="K137">
        <f t="shared" si="2"/>
        <v>34.369999999999997</v>
      </c>
    </row>
    <row r="138" spans="4:11">
      <c r="D138" s="9">
        <v>0.72094002314814809</v>
      </c>
      <c r="E138">
        <v>34.340000000000003</v>
      </c>
      <c r="F138">
        <v>0.02</v>
      </c>
      <c r="G138">
        <v>-0.6</v>
      </c>
      <c r="H138">
        <v>0</v>
      </c>
      <c r="I138">
        <v>1.0900000000000001</v>
      </c>
      <c r="J138">
        <v>0</v>
      </c>
      <c r="K138">
        <f t="shared" si="2"/>
        <v>34.369999999999997</v>
      </c>
    </row>
    <row r="139" spans="4:11">
      <c r="D139" s="9">
        <v>0.72095203703703703</v>
      </c>
      <c r="E139">
        <v>34.43</v>
      </c>
      <c r="F139">
        <v>-7.0000000000000007E-2</v>
      </c>
      <c r="G139">
        <v>-1.8</v>
      </c>
      <c r="H139">
        <v>0</v>
      </c>
      <c r="I139">
        <v>0</v>
      </c>
      <c r="J139">
        <v>0</v>
      </c>
      <c r="K139">
        <f t="shared" si="2"/>
        <v>34.369999999999997</v>
      </c>
    </row>
    <row r="140" spans="4:11">
      <c r="D140" s="9">
        <v>0.72096375000000001</v>
      </c>
      <c r="E140">
        <v>34.46</v>
      </c>
      <c r="F140">
        <v>-0.1</v>
      </c>
      <c r="G140">
        <v>-1.85</v>
      </c>
      <c r="H140">
        <v>0</v>
      </c>
      <c r="I140">
        <v>0.04</v>
      </c>
      <c r="J140">
        <v>0</v>
      </c>
      <c r="K140">
        <f t="shared" si="2"/>
        <v>34.369999999999997</v>
      </c>
    </row>
    <row r="141" spans="4:11">
      <c r="D141" s="9">
        <v>0.72097589120370376</v>
      </c>
      <c r="E141">
        <v>34.47</v>
      </c>
      <c r="F141">
        <v>-0.11</v>
      </c>
      <c r="G141">
        <v>-1.77</v>
      </c>
      <c r="H141">
        <v>0</v>
      </c>
      <c r="I141">
        <v>0</v>
      </c>
      <c r="J141">
        <v>0</v>
      </c>
      <c r="K141">
        <f t="shared" si="2"/>
        <v>34.369999999999997</v>
      </c>
    </row>
    <row r="142" spans="4:11">
      <c r="D142" s="9">
        <v>0.72098761574074077</v>
      </c>
      <c r="E142">
        <v>34.549999999999997</v>
      </c>
      <c r="F142">
        <v>-0.18</v>
      </c>
      <c r="G142">
        <v>-3.73</v>
      </c>
      <c r="H142">
        <v>0</v>
      </c>
      <c r="I142">
        <v>0.04</v>
      </c>
      <c r="J142">
        <v>0</v>
      </c>
      <c r="K142">
        <f t="shared" si="2"/>
        <v>34.369999999999997</v>
      </c>
    </row>
    <row r="143" spans="4:11">
      <c r="D143" s="9">
        <v>0.72099927083333337</v>
      </c>
      <c r="E143">
        <v>34.56</v>
      </c>
      <c r="F143">
        <v>-0.2</v>
      </c>
      <c r="G143">
        <v>-3.52</v>
      </c>
      <c r="H143">
        <v>0</v>
      </c>
      <c r="I143">
        <v>0.04</v>
      </c>
      <c r="J143">
        <v>0</v>
      </c>
      <c r="K143">
        <f t="shared" si="2"/>
        <v>34.369999999999997</v>
      </c>
    </row>
    <row r="144" spans="4:11">
      <c r="D144" s="9">
        <v>0.7210111574074074</v>
      </c>
      <c r="E144">
        <v>34.590000000000003</v>
      </c>
      <c r="F144">
        <v>-0.23</v>
      </c>
      <c r="G144">
        <v>-4.0999999999999996</v>
      </c>
      <c r="H144">
        <v>0</v>
      </c>
      <c r="I144">
        <v>0.04</v>
      </c>
      <c r="J144">
        <v>0</v>
      </c>
      <c r="K144">
        <f t="shared" si="2"/>
        <v>34.369999999999997</v>
      </c>
    </row>
    <row r="145" spans="4:11">
      <c r="D145" s="9">
        <v>0.7210231597222222</v>
      </c>
      <c r="E145">
        <v>34.58</v>
      </c>
      <c r="F145">
        <v>-0.21</v>
      </c>
      <c r="G145">
        <v>-3.49</v>
      </c>
      <c r="H145">
        <v>0</v>
      </c>
      <c r="I145">
        <v>0</v>
      </c>
      <c r="J145">
        <v>0</v>
      </c>
      <c r="K145">
        <f t="shared" si="2"/>
        <v>34.369999999999997</v>
      </c>
    </row>
    <row r="146" spans="4:11">
      <c r="D146" s="9">
        <v>0.72103502314814805</v>
      </c>
      <c r="E146">
        <v>34.64</v>
      </c>
      <c r="F146">
        <v>-0.28000000000000003</v>
      </c>
      <c r="G146">
        <v>-5.41</v>
      </c>
      <c r="H146">
        <v>0</v>
      </c>
      <c r="I146">
        <v>0.04</v>
      </c>
      <c r="J146">
        <v>0</v>
      </c>
      <c r="K146">
        <f t="shared" si="2"/>
        <v>34.369999999999997</v>
      </c>
    </row>
    <row r="147" spans="4:11">
      <c r="D147" s="9">
        <v>0.72104677083333335</v>
      </c>
      <c r="E147">
        <v>34.75</v>
      </c>
      <c r="F147">
        <v>-0.38</v>
      </c>
      <c r="G147">
        <v>-7.68</v>
      </c>
      <c r="H147">
        <v>0</v>
      </c>
      <c r="I147">
        <v>0.04</v>
      </c>
      <c r="J147">
        <v>0</v>
      </c>
      <c r="K147">
        <f t="shared" si="2"/>
        <v>34.369999999999997</v>
      </c>
    </row>
    <row r="148" spans="4:11">
      <c r="D148" s="9">
        <v>0.7210586342592592</v>
      </c>
      <c r="E148">
        <v>34.67</v>
      </c>
      <c r="F148">
        <v>-0.31</v>
      </c>
      <c r="G148">
        <v>-4.58</v>
      </c>
      <c r="H148">
        <v>0</v>
      </c>
      <c r="I148">
        <v>0.04</v>
      </c>
      <c r="J148">
        <v>0</v>
      </c>
      <c r="K148">
        <f t="shared" si="2"/>
        <v>34.369999999999997</v>
      </c>
    </row>
    <row r="149" spans="4:11">
      <c r="D149" s="9">
        <v>0.72107049768518516</v>
      </c>
      <c r="E149">
        <v>34.69</v>
      </c>
      <c r="F149">
        <v>-0.32</v>
      </c>
      <c r="G149">
        <v>-5.75</v>
      </c>
      <c r="H149">
        <v>0</v>
      </c>
      <c r="I149">
        <v>0.04</v>
      </c>
      <c r="J149">
        <v>0</v>
      </c>
      <c r="K149">
        <f t="shared" si="2"/>
        <v>34.369999999999997</v>
      </c>
    </row>
    <row r="150" spans="4:11">
      <c r="D150" s="9">
        <v>0.72108234953703709</v>
      </c>
      <c r="E150">
        <v>34.71</v>
      </c>
      <c r="F150">
        <v>-0.34</v>
      </c>
      <c r="G150">
        <v>-6.03</v>
      </c>
      <c r="H150">
        <v>0</v>
      </c>
      <c r="I150">
        <v>0</v>
      </c>
      <c r="J150">
        <v>0</v>
      </c>
      <c r="K150">
        <f t="shared" si="2"/>
        <v>34.369999999999997</v>
      </c>
    </row>
    <row r="151" spans="4:11">
      <c r="D151" s="9">
        <v>0.72109396990740737</v>
      </c>
      <c r="E151">
        <v>34.74</v>
      </c>
      <c r="F151">
        <v>-0.37</v>
      </c>
      <c r="G151">
        <v>-6.73</v>
      </c>
      <c r="H151">
        <v>0</v>
      </c>
      <c r="I151">
        <v>0</v>
      </c>
      <c r="J151">
        <v>0</v>
      </c>
      <c r="K151">
        <f t="shared" si="2"/>
        <v>34.369999999999997</v>
      </c>
    </row>
    <row r="152" spans="4:11">
      <c r="D152" s="9">
        <v>0.72110613425925918</v>
      </c>
      <c r="E152">
        <v>34.74</v>
      </c>
      <c r="F152">
        <v>-0.38</v>
      </c>
      <c r="G152">
        <v>-6.6</v>
      </c>
      <c r="H152">
        <v>0</v>
      </c>
      <c r="I152">
        <v>0.04</v>
      </c>
      <c r="J152">
        <v>0</v>
      </c>
      <c r="K152">
        <f t="shared" si="2"/>
        <v>34.369999999999997</v>
      </c>
    </row>
    <row r="153" spans="4:11">
      <c r="D153" s="9">
        <v>0.72111799768518514</v>
      </c>
      <c r="E153">
        <v>34.770000000000003</v>
      </c>
      <c r="F153">
        <v>-0.41</v>
      </c>
      <c r="G153">
        <v>-7.4</v>
      </c>
      <c r="H153">
        <v>0</v>
      </c>
      <c r="I153">
        <v>0.04</v>
      </c>
      <c r="J153">
        <v>0</v>
      </c>
      <c r="K153">
        <f t="shared" si="2"/>
        <v>34.369999999999997</v>
      </c>
    </row>
    <row r="154" spans="4:11">
      <c r="D154" s="9">
        <v>0.72112987268518525</v>
      </c>
      <c r="E154">
        <v>34.75</v>
      </c>
      <c r="F154">
        <v>-0.38</v>
      </c>
      <c r="G154">
        <v>-6.32</v>
      </c>
      <c r="H154">
        <v>0</v>
      </c>
      <c r="I154">
        <v>0</v>
      </c>
      <c r="J154">
        <v>0</v>
      </c>
      <c r="K154">
        <f t="shared" si="2"/>
        <v>34.369999999999997</v>
      </c>
    </row>
    <row r="155" spans="4:11">
      <c r="D155" s="9">
        <v>0.72114127314814824</v>
      </c>
      <c r="E155">
        <v>34.75</v>
      </c>
      <c r="F155">
        <v>-0.38</v>
      </c>
      <c r="G155">
        <v>-6.6</v>
      </c>
      <c r="H155">
        <v>0</v>
      </c>
      <c r="I155">
        <v>0.04</v>
      </c>
      <c r="J155">
        <v>0</v>
      </c>
      <c r="K155">
        <f t="shared" si="2"/>
        <v>34.369999999999997</v>
      </c>
    </row>
    <row r="156" spans="4:11">
      <c r="D156" s="9">
        <v>0.7211532986111111</v>
      </c>
      <c r="E156">
        <v>34.76</v>
      </c>
      <c r="F156">
        <v>-0.4</v>
      </c>
      <c r="G156">
        <v>-7.11</v>
      </c>
      <c r="H156">
        <v>0</v>
      </c>
      <c r="I156">
        <v>0.04</v>
      </c>
      <c r="J156">
        <v>0</v>
      </c>
      <c r="K156">
        <f t="shared" si="2"/>
        <v>34.369999999999997</v>
      </c>
    </row>
    <row r="157" spans="4:11">
      <c r="D157" s="9">
        <v>0.7211653009259259</v>
      </c>
      <c r="E157">
        <v>34.75</v>
      </c>
      <c r="F157">
        <v>-0.39</v>
      </c>
      <c r="G157">
        <v>-6.67</v>
      </c>
      <c r="H157">
        <v>0</v>
      </c>
      <c r="I157">
        <v>0.04</v>
      </c>
      <c r="J157">
        <v>0</v>
      </c>
      <c r="K157">
        <f t="shared" si="2"/>
        <v>34.369999999999997</v>
      </c>
    </row>
    <row r="158" spans="4:11">
      <c r="D158" s="9">
        <v>0.7211769560185185</v>
      </c>
      <c r="E158">
        <v>34.78</v>
      </c>
      <c r="F158">
        <v>-0.42</v>
      </c>
      <c r="G158">
        <v>-7.54</v>
      </c>
      <c r="H158">
        <v>0</v>
      </c>
      <c r="I158">
        <v>0.04</v>
      </c>
      <c r="J158">
        <v>0</v>
      </c>
      <c r="K158">
        <f t="shared" si="2"/>
        <v>34.369999999999997</v>
      </c>
    </row>
    <row r="159" spans="4:11">
      <c r="D159" s="9">
        <v>0.72118891203703706</v>
      </c>
      <c r="E159">
        <v>34.700000000000003</v>
      </c>
      <c r="F159">
        <v>-0.33</v>
      </c>
      <c r="G159">
        <v>-4.8600000000000003</v>
      </c>
      <c r="H159">
        <v>0</v>
      </c>
      <c r="I159">
        <v>0</v>
      </c>
      <c r="J159">
        <v>0</v>
      </c>
      <c r="K159">
        <f t="shared" si="2"/>
        <v>34.369999999999997</v>
      </c>
    </row>
    <row r="160" spans="4:11">
      <c r="D160" s="9">
        <v>0.72120067129629628</v>
      </c>
      <c r="E160">
        <v>34.76</v>
      </c>
      <c r="F160">
        <v>-0.39</v>
      </c>
      <c r="G160">
        <v>-7.44</v>
      </c>
      <c r="H160">
        <v>0</v>
      </c>
      <c r="I160">
        <v>0.04</v>
      </c>
      <c r="J160">
        <v>0</v>
      </c>
      <c r="K160">
        <f t="shared" si="2"/>
        <v>34.369999999999997</v>
      </c>
    </row>
    <row r="161" spans="4:11">
      <c r="D161" s="9">
        <v>0.72121270833333329</v>
      </c>
      <c r="E161">
        <v>34.76</v>
      </c>
      <c r="F161">
        <v>-0.39</v>
      </c>
      <c r="G161">
        <v>-6.83</v>
      </c>
      <c r="H161">
        <v>0</v>
      </c>
      <c r="I161">
        <v>0</v>
      </c>
      <c r="J161">
        <v>0</v>
      </c>
      <c r="K161">
        <f t="shared" si="2"/>
        <v>34.369999999999997</v>
      </c>
    </row>
    <row r="162" spans="4:11">
      <c r="D162" s="9">
        <v>0.72122451388888897</v>
      </c>
      <c r="E162">
        <v>34.75</v>
      </c>
      <c r="F162">
        <v>-0.38</v>
      </c>
      <c r="G162">
        <v>-6.49</v>
      </c>
      <c r="H162">
        <v>0</v>
      </c>
      <c r="I162">
        <v>0.04</v>
      </c>
      <c r="J162">
        <v>0</v>
      </c>
      <c r="K162">
        <f t="shared" si="2"/>
        <v>34.369999999999997</v>
      </c>
    </row>
    <row r="163" spans="4:11">
      <c r="D163" s="9">
        <v>0.72123636574074068</v>
      </c>
      <c r="E163">
        <v>34.770000000000003</v>
      </c>
      <c r="F163">
        <v>-0.4</v>
      </c>
      <c r="G163">
        <v>-7.3</v>
      </c>
      <c r="H163">
        <v>0</v>
      </c>
      <c r="I163">
        <v>0</v>
      </c>
      <c r="J163">
        <v>0</v>
      </c>
      <c r="K163">
        <f t="shared" si="2"/>
        <v>34.369999999999997</v>
      </c>
    </row>
    <row r="164" spans="4:11">
      <c r="D164" s="9">
        <v>0.72124788194444445</v>
      </c>
      <c r="E164">
        <v>34.65</v>
      </c>
      <c r="F164">
        <v>-0.28999999999999998</v>
      </c>
      <c r="G164">
        <v>-3.79</v>
      </c>
      <c r="H164">
        <v>0</v>
      </c>
      <c r="I164">
        <v>0</v>
      </c>
      <c r="J164">
        <v>0</v>
      </c>
      <c r="K164">
        <f t="shared" si="2"/>
        <v>34.369999999999997</v>
      </c>
    </row>
    <row r="165" spans="4:11">
      <c r="D165" s="9">
        <v>0.72125998842592587</v>
      </c>
      <c r="E165">
        <v>34.74</v>
      </c>
      <c r="F165">
        <v>-0.37</v>
      </c>
      <c r="G165">
        <v>-7.36</v>
      </c>
      <c r="H165">
        <v>0</v>
      </c>
      <c r="I165">
        <v>0</v>
      </c>
      <c r="J165">
        <v>0</v>
      </c>
      <c r="K165">
        <f t="shared" si="2"/>
        <v>34.369999999999997</v>
      </c>
    </row>
    <row r="166" spans="4:11">
      <c r="D166" s="9">
        <v>0.72127153935185184</v>
      </c>
      <c r="E166">
        <v>34.68</v>
      </c>
      <c r="F166">
        <v>-0.31</v>
      </c>
      <c r="G166">
        <v>-4.79</v>
      </c>
      <c r="H166">
        <v>0</v>
      </c>
      <c r="I166">
        <v>0</v>
      </c>
      <c r="J166">
        <v>0</v>
      </c>
      <c r="K166">
        <f t="shared" si="2"/>
        <v>34.369999999999997</v>
      </c>
    </row>
    <row r="167" spans="4:11">
      <c r="D167" s="9">
        <v>0.72128349537037029</v>
      </c>
      <c r="E167">
        <v>34.68</v>
      </c>
      <c r="F167">
        <v>-0.31</v>
      </c>
      <c r="G167">
        <v>-5.4</v>
      </c>
      <c r="H167">
        <v>0</v>
      </c>
      <c r="I167">
        <v>0.04</v>
      </c>
      <c r="J167">
        <v>0</v>
      </c>
      <c r="K167">
        <f t="shared" si="2"/>
        <v>34.369999999999997</v>
      </c>
    </row>
    <row r="168" spans="4:11">
      <c r="D168" s="9">
        <v>0.72129525462962973</v>
      </c>
      <c r="E168">
        <v>34.700000000000003</v>
      </c>
      <c r="F168">
        <v>-0.33</v>
      </c>
      <c r="G168">
        <v>-5.92</v>
      </c>
      <c r="H168">
        <v>0</v>
      </c>
      <c r="I168">
        <v>0</v>
      </c>
      <c r="J168">
        <v>0</v>
      </c>
      <c r="K168">
        <f t="shared" si="2"/>
        <v>34.369999999999997</v>
      </c>
    </row>
    <row r="169" spans="4:11">
      <c r="D169" s="9">
        <v>0.72130731481481491</v>
      </c>
      <c r="E169">
        <v>34.71</v>
      </c>
      <c r="F169">
        <v>-0.34</v>
      </c>
      <c r="G169">
        <v>-5.99</v>
      </c>
      <c r="H169">
        <v>0</v>
      </c>
      <c r="I169">
        <v>0</v>
      </c>
      <c r="J169">
        <v>0</v>
      </c>
      <c r="K169">
        <f t="shared" si="2"/>
        <v>34.369999999999997</v>
      </c>
    </row>
    <row r="170" spans="4:11">
      <c r="D170" s="9">
        <v>0.72131914351851856</v>
      </c>
      <c r="E170">
        <v>34.64</v>
      </c>
      <c r="F170">
        <v>-0.28000000000000003</v>
      </c>
      <c r="G170">
        <v>-4.0999999999999996</v>
      </c>
      <c r="H170">
        <v>0</v>
      </c>
      <c r="I170">
        <v>0</v>
      </c>
      <c r="J170">
        <v>0</v>
      </c>
      <c r="K170">
        <f t="shared" si="2"/>
        <v>34.369999999999997</v>
      </c>
    </row>
    <row r="171" spans="4:11">
      <c r="D171" s="9">
        <v>0.72133104166666673</v>
      </c>
      <c r="E171">
        <v>34.69</v>
      </c>
      <c r="F171">
        <v>-0.32</v>
      </c>
      <c r="G171">
        <v>-6.12</v>
      </c>
      <c r="H171">
        <v>0</v>
      </c>
      <c r="I171">
        <v>0.04</v>
      </c>
      <c r="J171">
        <v>0</v>
      </c>
      <c r="K171">
        <f t="shared" si="2"/>
        <v>34.369999999999997</v>
      </c>
    </row>
    <row r="172" spans="4:11">
      <c r="D172" s="9">
        <v>0.72134265046296298</v>
      </c>
      <c r="E172">
        <v>34.630000000000003</v>
      </c>
      <c r="F172">
        <v>-0.26</v>
      </c>
      <c r="G172">
        <v>-3.83</v>
      </c>
      <c r="H172">
        <v>0</v>
      </c>
      <c r="I172">
        <v>0</v>
      </c>
      <c r="J172">
        <v>0</v>
      </c>
      <c r="K172">
        <f t="shared" si="2"/>
        <v>34.369999999999997</v>
      </c>
    </row>
    <row r="173" spans="4:11">
      <c r="D173" s="9">
        <v>0.72135465277777777</v>
      </c>
      <c r="E173">
        <v>34.67</v>
      </c>
      <c r="F173">
        <v>-0.31</v>
      </c>
      <c r="G173">
        <v>-5.76</v>
      </c>
      <c r="H173">
        <v>0</v>
      </c>
      <c r="I173">
        <v>0</v>
      </c>
      <c r="J173">
        <v>0</v>
      </c>
      <c r="K173">
        <f t="shared" si="2"/>
        <v>34.369999999999997</v>
      </c>
    </row>
    <row r="174" spans="4:11">
      <c r="D174" s="9">
        <v>0.72136649305555556</v>
      </c>
      <c r="E174">
        <v>34.659999999999997</v>
      </c>
      <c r="F174">
        <v>-0.28999999999999998</v>
      </c>
      <c r="G174">
        <v>-4.96</v>
      </c>
      <c r="H174">
        <v>0</v>
      </c>
      <c r="I174">
        <v>0.04</v>
      </c>
      <c r="J174">
        <v>0</v>
      </c>
      <c r="K174">
        <f t="shared" si="2"/>
        <v>34.369999999999997</v>
      </c>
    </row>
    <row r="175" spans="4:11">
      <c r="D175" s="9">
        <v>0.72137810185185192</v>
      </c>
      <c r="E175">
        <v>34.61</v>
      </c>
      <c r="F175">
        <v>-0.25</v>
      </c>
      <c r="G175">
        <v>-3.71</v>
      </c>
      <c r="H175">
        <v>0</v>
      </c>
      <c r="I175">
        <v>0.04</v>
      </c>
      <c r="J175">
        <v>0</v>
      </c>
      <c r="K175">
        <f t="shared" si="2"/>
        <v>34.369999999999997</v>
      </c>
    </row>
    <row r="176" spans="4:11">
      <c r="D176" s="9">
        <v>0.72139002314814815</v>
      </c>
      <c r="E176">
        <v>34.58</v>
      </c>
      <c r="F176">
        <v>-0.22</v>
      </c>
      <c r="G176">
        <v>-3.43</v>
      </c>
      <c r="H176">
        <v>0</v>
      </c>
      <c r="I176">
        <v>0</v>
      </c>
      <c r="J176">
        <v>0</v>
      </c>
      <c r="K176">
        <f t="shared" si="2"/>
        <v>34.369999999999997</v>
      </c>
    </row>
    <row r="177" spans="4:11">
      <c r="D177" s="9">
        <v>0.72140186342592594</v>
      </c>
      <c r="E177">
        <v>34.590000000000003</v>
      </c>
      <c r="F177">
        <v>-0.22</v>
      </c>
      <c r="G177">
        <v>-3.79</v>
      </c>
      <c r="H177">
        <v>0</v>
      </c>
      <c r="I177">
        <v>0</v>
      </c>
      <c r="J177">
        <v>0</v>
      </c>
      <c r="K177">
        <f t="shared" si="2"/>
        <v>34.369999999999997</v>
      </c>
    </row>
    <row r="178" spans="4:11">
      <c r="D178" s="9">
        <v>0.72141373842592593</v>
      </c>
      <c r="E178">
        <v>34.65</v>
      </c>
      <c r="F178">
        <v>-0.28000000000000003</v>
      </c>
      <c r="G178">
        <v>-5.48</v>
      </c>
      <c r="H178">
        <v>0</v>
      </c>
      <c r="I178">
        <v>0</v>
      </c>
      <c r="J178">
        <v>0</v>
      </c>
      <c r="K178">
        <f t="shared" si="2"/>
        <v>34.369999999999997</v>
      </c>
    </row>
    <row r="179" spans="4:11">
      <c r="D179" s="9">
        <v>0.72142560185185189</v>
      </c>
      <c r="E179">
        <v>34.53</v>
      </c>
      <c r="F179">
        <v>-0.17</v>
      </c>
      <c r="G179">
        <v>-1.7</v>
      </c>
      <c r="H179">
        <v>0</v>
      </c>
      <c r="I179">
        <v>0</v>
      </c>
      <c r="J179">
        <v>0</v>
      </c>
      <c r="K179">
        <f t="shared" si="2"/>
        <v>34.369999999999997</v>
      </c>
    </row>
    <row r="180" spans="4:11">
      <c r="D180" s="9">
        <v>0.72143754629629619</v>
      </c>
      <c r="E180">
        <v>34.58</v>
      </c>
      <c r="F180">
        <v>-0.21</v>
      </c>
      <c r="G180">
        <v>-4.03</v>
      </c>
      <c r="H180">
        <v>0</v>
      </c>
      <c r="I180">
        <v>0.04</v>
      </c>
      <c r="J180">
        <v>0</v>
      </c>
      <c r="K180">
        <f t="shared" si="2"/>
        <v>34.369999999999997</v>
      </c>
    </row>
    <row r="181" spans="4:11">
      <c r="D181" s="9">
        <v>0.72144909722222217</v>
      </c>
      <c r="E181">
        <v>34.590000000000003</v>
      </c>
      <c r="F181">
        <v>-0.22</v>
      </c>
      <c r="G181">
        <v>-3.86</v>
      </c>
      <c r="H181">
        <v>0</v>
      </c>
      <c r="I181">
        <v>0.04</v>
      </c>
      <c r="J181">
        <v>0</v>
      </c>
      <c r="K181">
        <f t="shared" si="2"/>
        <v>34.369999999999997</v>
      </c>
    </row>
    <row r="182" spans="4:11">
      <c r="D182" s="9">
        <v>0.72146099537037045</v>
      </c>
      <c r="E182">
        <v>34.630000000000003</v>
      </c>
      <c r="F182">
        <v>-0.27</v>
      </c>
      <c r="G182">
        <v>-5.05</v>
      </c>
      <c r="H182">
        <v>0</v>
      </c>
      <c r="I182">
        <v>0</v>
      </c>
      <c r="J182">
        <v>0</v>
      </c>
      <c r="K182">
        <f t="shared" si="2"/>
        <v>34.369999999999997</v>
      </c>
    </row>
    <row r="183" spans="4:11">
      <c r="D183" s="9">
        <v>0.72147289351851851</v>
      </c>
      <c r="E183">
        <v>34.53</v>
      </c>
      <c r="F183">
        <v>-0.17</v>
      </c>
      <c r="G183">
        <v>-1.85</v>
      </c>
      <c r="H183">
        <v>0</v>
      </c>
      <c r="I183">
        <v>0.04</v>
      </c>
      <c r="J183">
        <v>0</v>
      </c>
      <c r="K183">
        <f t="shared" si="2"/>
        <v>34.369999999999997</v>
      </c>
    </row>
    <row r="184" spans="4:11">
      <c r="D184" s="9">
        <v>0.72148483796296292</v>
      </c>
      <c r="E184">
        <v>34.5</v>
      </c>
      <c r="F184">
        <v>-0.13</v>
      </c>
      <c r="G184">
        <v>-1.81</v>
      </c>
      <c r="H184">
        <v>0</v>
      </c>
      <c r="I184">
        <v>0</v>
      </c>
      <c r="J184">
        <v>0</v>
      </c>
      <c r="K184">
        <f t="shared" si="2"/>
        <v>34.369999999999997</v>
      </c>
    </row>
    <row r="185" spans="4:11">
      <c r="D185" s="9">
        <v>0.72149670138888888</v>
      </c>
      <c r="E185">
        <v>34.53</v>
      </c>
      <c r="F185">
        <v>-0.17</v>
      </c>
      <c r="G185">
        <v>-3.2</v>
      </c>
      <c r="H185">
        <v>0</v>
      </c>
      <c r="I185">
        <v>7.0000000000000007E-2</v>
      </c>
      <c r="J185">
        <v>0</v>
      </c>
      <c r="K185">
        <f t="shared" si="2"/>
        <v>34.369999999999997</v>
      </c>
    </row>
    <row r="186" spans="4:11">
      <c r="D186" s="9">
        <v>0.72150861111111109</v>
      </c>
      <c r="E186">
        <v>34.54</v>
      </c>
      <c r="F186">
        <v>-0.18</v>
      </c>
      <c r="G186">
        <v>-3.09</v>
      </c>
      <c r="H186">
        <v>0</v>
      </c>
      <c r="I186">
        <v>0.04</v>
      </c>
      <c r="J186">
        <v>0</v>
      </c>
      <c r="K186">
        <f t="shared" si="2"/>
        <v>34.369999999999997</v>
      </c>
    </row>
    <row r="187" spans="4:11">
      <c r="D187" s="9">
        <v>0.72152011574074082</v>
      </c>
      <c r="E187">
        <v>34.53</v>
      </c>
      <c r="F187">
        <v>-0.16</v>
      </c>
      <c r="G187">
        <v>-2.57</v>
      </c>
      <c r="H187">
        <v>0</v>
      </c>
      <c r="I187">
        <v>0.04</v>
      </c>
      <c r="J187">
        <v>0</v>
      </c>
      <c r="K187">
        <f t="shared" si="2"/>
        <v>34.369999999999997</v>
      </c>
    </row>
    <row r="188" spans="4:11">
      <c r="D188" s="9">
        <v>0.72153201388888888</v>
      </c>
      <c r="E188">
        <v>34.53</v>
      </c>
      <c r="F188">
        <v>-0.16</v>
      </c>
      <c r="G188">
        <v>-2.64</v>
      </c>
      <c r="H188">
        <v>0</v>
      </c>
      <c r="I188">
        <v>0</v>
      </c>
      <c r="J188">
        <v>0</v>
      </c>
      <c r="K188">
        <f t="shared" si="2"/>
        <v>34.369999999999997</v>
      </c>
    </row>
    <row r="189" spans="4:11">
      <c r="D189" s="9">
        <v>0.72154415509259262</v>
      </c>
      <c r="E189">
        <v>34.49</v>
      </c>
      <c r="F189">
        <v>-0.13</v>
      </c>
      <c r="G189">
        <v>-1.82</v>
      </c>
      <c r="H189">
        <v>0</v>
      </c>
      <c r="I189">
        <v>0</v>
      </c>
      <c r="J189">
        <v>0</v>
      </c>
      <c r="K189">
        <f t="shared" si="2"/>
        <v>34.369999999999997</v>
      </c>
    </row>
    <row r="190" spans="4:11">
      <c r="D190" s="9">
        <v>0.72155601851851847</v>
      </c>
      <c r="E190">
        <v>34.51</v>
      </c>
      <c r="F190">
        <v>-0.14000000000000001</v>
      </c>
      <c r="G190">
        <v>-2.46</v>
      </c>
      <c r="H190">
        <v>0</v>
      </c>
      <c r="I190">
        <v>0.04</v>
      </c>
      <c r="J190">
        <v>0</v>
      </c>
      <c r="K190">
        <f t="shared" si="2"/>
        <v>34.369999999999997</v>
      </c>
    </row>
    <row r="191" spans="4:11">
      <c r="D191" s="9">
        <v>0.72156781250000002</v>
      </c>
      <c r="E191">
        <v>34.49</v>
      </c>
      <c r="F191">
        <v>-0.13</v>
      </c>
      <c r="G191">
        <v>-2</v>
      </c>
      <c r="H191">
        <v>0</v>
      </c>
      <c r="I191">
        <v>0</v>
      </c>
      <c r="J191">
        <v>0</v>
      </c>
      <c r="K191">
        <f t="shared" si="2"/>
        <v>34.369999999999997</v>
      </c>
    </row>
    <row r="192" spans="4:11">
      <c r="D192" s="9">
        <v>0.72157954861111107</v>
      </c>
      <c r="E192">
        <v>34.520000000000003</v>
      </c>
      <c r="F192">
        <v>-0.16</v>
      </c>
      <c r="G192">
        <v>-2.89</v>
      </c>
      <c r="H192">
        <v>0</v>
      </c>
      <c r="I192">
        <v>0.04</v>
      </c>
      <c r="J192">
        <v>0</v>
      </c>
      <c r="K192">
        <f t="shared" si="2"/>
        <v>34.369999999999997</v>
      </c>
    </row>
    <row r="193" spans="4:11">
      <c r="D193" s="9">
        <v>0.72159137731481471</v>
      </c>
      <c r="E193">
        <v>34.5</v>
      </c>
      <c r="F193">
        <v>-0.13</v>
      </c>
      <c r="G193">
        <v>-1.93</v>
      </c>
      <c r="H193">
        <v>0</v>
      </c>
      <c r="I193">
        <v>0</v>
      </c>
      <c r="J193">
        <v>0</v>
      </c>
      <c r="K193">
        <f t="shared" si="2"/>
        <v>34.369999999999997</v>
      </c>
    </row>
    <row r="194" spans="4:11">
      <c r="D194" s="9">
        <v>0.72160302083333328</v>
      </c>
      <c r="E194">
        <v>34.49</v>
      </c>
      <c r="F194">
        <v>-0.12</v>
      </c>
      <c r="G194">
        <v>-1.84</v>
      </c>
      <c r="H194">
        <v>0</v>
      </c>
      <c r="I194">
        <v>0</v>
      </c>
      <c r="J194">
        <v>0</v>
      </c>
      <c r="K194">
        <f t="shared" si="2"/>
        <v>34.369999999999997</v>
      </c>
    </row>
    <row r="195" spans="4:11">
      <c r="D195" s="9">
        <v>0.7216149074074073</v>
      </c>
      <c r="E195">
        <v>34.44</v>
      </c>
      <c r="F195">
        <v>-7.0000000000000007E-2</v>
      </c>
      <c r="G195">
        <v>-0.59</v>
      </c>
      <c r="H195">
        <v>0</v>
      </c>
      <c r="I195">
        <v>0.04</v>
      </c>
      <c r="J195">
        <v>0</v>
      </c>
      <c r="K195">
        <f t="shared" ref="K195:K258" si="3">$B$3</f>
        <v>34.369999999999997</v>
      </c>
    </row>
    <row r="196" spans="4:11">
      <c r="D196" s="9">
        <v>0.72162689814814807</v>
      </c>
      <c r="E196">
        <v>34.46</v>
      </c>
      <c r="F196">
        <v>-0.1</v>
      </c>
      <c r="G196">
        <v>-1.85</v>
      </c>
      <c r="H196">
        <v>0</v>
      </c>
      <c r="I196">
        <v>0</v>
      </c>
      <c r="J196">
        <v>0</v>
      </c>
      <c r="K196">
        <f t="shared" si="3"/>
        <v>34.369999999999997</v>
      </c>
    </row>
    <row r="197" spans="4:11">
      <c r="D197" s="9">
        <v>0.72163863425925923</v>
      </c>
      <c r="E197">
        <v>34.479999999999997</v>
      </c>
      <c r="F197">
        <v>-0.11</v>
      </c>
      <c r="G197">
        <v>-2</v>
      </c>
      <c r="H197">
        <v>0</v>
      </c>
      <c r="I197">
        <v>0</v>
      </c>
      <c r="J197">
        <v>0</v>
      </c>
      <c r="K197">
        <f t="shared" si="3"/>
        <v>34.369999999999997</v>
      </c>
    </row>
    <row r="198" spans="4:11">
      <c r="D198" s="9">
        <v>0.72165059027777778</v>
      </c>
      <c r="E198">
        <v>34.479999999999997</v>
      </c>
      <c r="F198">
        <v>-0.11</v>
      </c>
      <c r="G198">
        <v>-1.85</v>
      </c>
      <c r="H198">
        <v>0</v>
      </c>
      <c r="I198">
        <v>0</v>
      </c>
      <c r="J198">
        <v>0</v>
      </c>
      <c r="K198">
        <f t="shared" si="3"/>
        <v>34.369999999999997</v>
      </c>
    </row>
    <row r="199" spans="4:11">
      <c r="D199" s="9">
        <v>0.7216622222222222</v>
      </c>
      <c r="E199">
        <v>34.46</v>
      </c>
      <c r="F199">
        <v>-0.1</v>
      </c>
      <c r="G199">
        <v>-1.34</v>
      </c>
      <c r="H199">
        <v>0</v>
      </c>
      <c r="I199">
        <v>0.04</v>
      </c>
      <c r="J199">
        <v>0</v>
      </c>
      <c r="K199">
        <f t="shared" si="3"/>
        <v>34.369999999999997</v>
      </c>
    </row>
    <row r="200" spans="4:11">
      <c r="D200" s="9">
        <v>0.72167438657407412</v>
      </c>
      <c r="E200">
        <v>34.44</v>
      </c>
      <c r="F200">
        <v>-0.08</v>
      </c>
      <c r="G200">
        <v>-1.01</v>
      </c>
      <c r="H200">
        <v>0</v>
      </c>
      <c r="I200">
        <v>0</v>
      </c>
      <c r="J200">
        <v>0</v>
      </c>
      <c r="K200">
        <f t="shared" si="3"/>
        <v>34.369999999999997</v>
      </c>
    </row>
    <row r="201" spans="4:11">
      <c r="D201" s="9">
        <v>0.72168619212962959</v>
      </c>
      <c r="E201">
        <v>34.4</v>
      </c>
      <c r="F201">
        <v>-0.03</v>
      </c>
      <c r="G201">
        <v>0.09</v>
      </c>
      <c r="H201">
        <v>21</v>
      </c>
      <c r="I201">
        <v>0</v>
      </c>
      <c r="J201">
        <v>-17507.099999999999</v>
      </c>
      <c r="K201">
        <f t="shared" si="3"/>
        <v>34.369999999999997</v>
      </c>
    </row>
    <row r="202" spans="4:11">
      <c r="D202" s="9">
        <v>0.72169802083333334</v>
      </c>
      <c r="E202">
        <v>34.450000000000003</v>
      </c>
      <c r="F202">
        <v>-0.08</v>
      </c>
      <c r="G202">
        <v>-1.82</v>
      </c>
      <c r="H202">
        <v>0</v>
      </c>
      <c r="I202">
        <v>0.26</v>
      </c>
      <c r="J202">
        <v>0</v>
      </c>
      <c r="K202">
        <f t="shared" si="3"/>
        <v>34.369999999999997</v>
      </c>
    </row>
    <row r="203" spans="4:11">
      <c r="D203" s="9">
        <v>0.72170962962962959</v>
      </c>
      <c r="E203">
        <v>34.43</v>
      </c>
      <c r="F203">
        <v>-7.0000000000000007E-2</v>
      </c>
      <c r="G203">
        <v>-0.88</v>
      </c>
      <c r="H203">
        <v>0</v>
      </c>
      <c r="I203">
        <v>0.04</v>
      </c>
      <c r="J203">
        <v>0</v>
      </c>
      <c r="K203">
        <f t="shared" si="3"/>
        <v>34.369999999999997</v>
      </c>
    </row>
    <row r="204" spans="4:11">
      <c r="D204" s="9">
        <v>0.72172151620370373</v>
      </c>
      <c r="E204">
        <v>34.4</v>
      </c>
      <c r="F204">
        <v>-0.03</v>
      </c>
      <c r="G204">
        <v>-0.01</v>
      </c>
      <c r="H204">
        <v>0</v>
      </c>
      <c r="I204">
        <v>0</v>
      </c>
      <c r="J204">
        <v>0</v>
      </c>
      <c r="K204">
        <f t="shared" si="3"/>
        <v>34.369999999999997</v>
      </c>
    </row>
    <row r="205" spans="4:11">
      <c r="D205" s="9">
        <v>0.72173363425925929</v>
      </c>
      <c r="E205">
        <v>34.409999999999997</v>
      </c>
      <c r="F205">
        <v>-0.05</v>
      </c>
      <c r="G205">
        <v>-0.8</v>
      </c>
      <c r="H205">
        <v>0</v>
      </c>
      <c r="I205">
        <v>0.04</v>
      </c>
      <c r="J205">
        <v>0</v>
      </c>
      <c r="K205">
        <f t="shared" si="3"/>
        <v>34.369999999999997</v>
      </c>
    </row>
    <row r="206" spans="4:11">
      <c r="D206" s="9">
        <v>0.72174506944444439</v>
      </c>
      <c r="E206">
        <v>34.4</v>
      </c>
      <c r="F206">
        <v>-0.03</v>
      </c>
      <c r="G206">
        <v>-0.22</v>
      </c>
      <c r="H206">
        <v>0</v>
      </c>
      <c r="I206">
        <v>0</v>
      </c>
      <c r="J206">
        <v>0</v>
      </c>
      <c r="K206">
        <f t="shared" si="3"/>
        <v>34.369999999999997</v>
      </c>
    </row>
    <row r="207" spans="4:11">
      <c r="D207" s="9">
        <v>0.72175693287037035</v>
      </c>
      <c r="E207">
        <v>34.39</v>
      </c>
      <c r="F207">
        <v>-0.03</v>
      </c>
      <c r="G207">
        <v>-0.2</v>
      </c>
      <c r="H207">
        <v>0</v>
      </c>
      <c r="I207">
        <v>0</v>
      </c>
      <c r="J207">
        <v>0</v>
      </c>
      <c r="K207">
        <f t="shared" si="3"/>
        <v>34.369999999999997</v>
      </c>
    </row>
    <row r="208" spans="4:11">
      <c r="D208" s="9">
        <v>0.72176878472222228</v>
      </c>
      <c r="E208">
        <v>34.380000000000003</v>
      </c>
      <c r="F208">
        <v>-0.01</v>
      </c>
      <c r="G208">
        <v>0.08</v>
      </c>
      <c r="H208">
        <v>21</v>
      </c>
      <c r="I208">
        <v>0</v>
      </c>
      <c r="J208">
        <v>-17507.099999999999</v>
      </c>
      <c r="K208">
        <f t="shared" si="3"/>
        <v>34.369999999999997</v>
      </c>
    </row>
    <row r="209" spans="4:11">
      <c r="D209" s="9">
        <v>0.72178085648148149</v>
      </c>
      <c r="E209">
        <v>34.31</v>
      </c>
      <c r="F209">
        <v>0.06</v>
      </c>
      <c r="G209">
        <v>2</v>
      </c>
      <c r="H209">
        <v>63</v>
      </c>
      <c r="I209">
        <v>0.22</v>
      </c>
      <c r="J209">
        <v>281.05</v>
      </c>
      <c r="K209">
        <f t="shared" si="3"/>
        <v>34.369999999999997</v>
      </c>
    </row>
    <row r="210" spans="4:11">
      <c r="D210" s="9">
        <v>0.72179277777777784</v>
      </c>
      <c r="E210">
        <v>34.380000000000003</v>
      </c>
      <c r="F210">
        <v>-0.01</v>
      </c>
      <c r="G210">
        <v>-0.77</v>
      </c>
      <c r="H210">
        <v>0</v>
      </c>
      <c r="I210">
        <v>1.73</v>
      </c>
      <c r="J210">
        <v>0</v>
      </c>
      <c r="K210">
        <f t="shared" si="3"/>
        <v>34.369999999999997</v>
      </c>
    </row>
    <row r="211" spans="4:11">
      <c r="D211" s="9">
        <v>0.72180446759259265</v>
      </c>
      <c r="E211">
        <v>34.340000000000003</v>
      </c>
      <c r="F211">
        <v>0.03</v>
      </c>
      <c r="G211">
        <v>1.1499999999999999</v>
      </c>
      <c r="H211">
        <v>42</v>
      </c>
      <c r="I211">
        <v>0.04</v>
      </c>
      <c r="J211">
        <v>1155.0999999999999</v>
      </c>
      <c r="K211">
        <f t="shared" si="3"/>
        <v>34.369999999999997</v>
      </c>
    </row>
    <row r="212" spans="4:11">
      <c r="D212" s="9">
        <v>0.72181642361111109</v>
      </c>
      <c r="E212">
        <v>34.31</v>
      </c>
      <c r="F212">
        <v>0.05</v>
      </c>
      <c r="G212">
        <v>1.4</v>
      </c>
      <c r="H212">
        <v>42</v>
      </c>
      <c r="I212">
        <v>0.86</v>
      </c>
      <c r="J212">
        <v>48.69</v>
      </c>
      <c r="K212">
        <f t="shared" si="3"/>
        <v>34.369999999999997</v>
      </c>
    </row>
    <row r="213" spans="4:11">
      <c r="D213" s="9">
        <v>0.72182828703703705</v>
      </c>
      <c r="E213">
        <v>34.31</v>
      </c>
      <c r="F213">
        <v>0.05</v>
      </c>
      <c r="G213">
        <v>1.1599999999999999</v>
      </c>
      <c r="H213">
        <v>42</v>
      </c>
      <c r="I213">
        <v>1.5</v>
      </c>
      <c r="J213">
        <v>27.98</v>
      </c>
      <c r="K213">
        <f t="shared" si="3"/>
        <v>34.369999999999997</v>
      </c>
    </row>
    <row r="214" spans="4:11">
      <c r="D214" s="9">
        <v>0.72183988425925927</v>
      </c>
      <c r="E214">
        <v>34.24</v>
      </c>
      <c r="F214">
        <v>0.13</v>
      </c>
      <c r="G214">
        <v>3.21</v>
      </c>
      <c r="H214">
        <v>63</v>
      </c>
      <c r="I214">
        <v>0.37</v>
      </c>
      <c r="J214">
        <v>168.27</v>
      </c>
      <c r="K214">
        <f t="shared" si="3"/>
        <v>34.369999999999997</v>
      </c>
    </row>
    <row r="215" spans="4:11">
      <c r="D215" s="9">
        <v>0.72185168981481473</v>
      </c>
      <c r="E215">
        <v>34.28</v>
      </c>
      <c r="F215">
        <v>0.09</v>
      </c>
      <c r="G215">
        <v>1.37</v>
      </c>
      <c r="H215">
        <v>42</v>
      </c>
      <c r="I215">
        <v>1.05</v>
      </c>
      <c r="J215">
        <v>39.979999999999997</v>
      </c>
      <c r="K215">
        <f t="shared" si="3"/>
        <v>34.369999999999997</v>
      </c>
    </row>
    <row r="216" spans="4:11">
      <c r="D216" s="9">
        <v>0.72186378472222223</v>
      </c>
      <c r="E216">
        <v>34.31</v>
      </c>
      <c r="F216">
        <v>0.06</v>
      </c>
      <c r="G216">
        <v>1</v>
      </c>
      <c r="H216">
        <v>42</v>
      </c>
      <c r="I216">
        <v>1.43</v>
      </c>
      <c r="J216">
        <v>29.45</v>
      </c>
      <c r="K216">
        <f t="shared" si="3"/>
        <v>34.369999999999997</v>
      </c>
    </row>
    <row r="217" spans="4:11">
      <c r="D217" s="9">
        <v>0.7218756481481482</v>
      </c>
      <c r="E217">
        <v>34.229999999999997</v>
      </c>
      <c r="F217">
        <v>0.14000000000000001</v>
      </c>
      <c r="G217">
        <v>3.4</v>
      </c>
      <c r="H217">
        <v>63</v>
      </c>
      <c r="I217">
        <v>0.52</v>
      </c>
      <c r="J217">
        <v>120.08</v>
      </c>
      <c r="K217">
        <f t="shared" si="3"/>
        <v>34.369999999999997</v>
      </c>
    </row>
    <row r="218" spans="4:11">
      <c r="D218" s="9">
        <v>0.72188725694444444</v>
      </c>
      <c r="E218">
        <v>34.229999999999997</v>
      </c>
      <c r="F218">
        <v>0.13</v>
      </c>
      <c r="G218">
        <v>2.56</v>
      </c>
      <c r="H218">
        <v>63</v>
      </c>
      <c r="I218">
        <v>1.65</v>
      </c>
      <c r="J218">
        <v>38.15</v>
      </c>
      <c r="K218">
        <f t="shared" si="3"/>
        <v>34.369999999999997</v>
      </c>
    </row>
    <row r="219" spans="4:11">
      <c r="D219" s="9">
        <v>0.7218991203703703</v>
      </c>
      <c r="E219">
        <v>34.24</v>
      </c>
      <c r="F219">
        <v>0.12</v>
      </c>
      <c r="G219">
        <v>2.33</v>
      </c>
      <c r="H219">
        <v>63</v>
      </c>
      <c r="I219">
        <v>0.34</v>
      </c>
      <c r="J219">
        <v>187.03</v>
      </c>
      <c r="K219">
        <f t="shared" si="3"/>
        <v>34.369999999999997</v>
      </c>
    </row>
    <row r="220" spans="4:11">
      <c r="D220" s="9">
        <v>0.72191111111111106</v>
      </c>
      <c r="E220">
        <v>34.29</v>
      </c>
      <c r="F220">
        <v>0.08</v>
      </c>
      <c r="G220">
        <v>1.1499999999999999</v>
      </c>
      <c r="H220">
        <v>42</v>
      </c>
      <c r="I220">
        <v>0.83</v>
      </c>
      <c r="J220">
        <v>50.9</v>
      </c>
      <c r="K220">
        <f t="shared" si="3"/>
        <v>34.369999999999997</v>
      </c>
    </row>
    <row r="221" spans="4:11">
      <c r="D221" s="9">
        <v>0.72192285879629636</v>
      </c>
      <c r="E221">
        <v>34.24</v>
      </c>
      <c r="F221">
        <v>0.12</v>
      </c>
      <c r="G221">
        <v>2.88</v>
      </c>
      <c r="H221">
        <v>63</v>
      </c>
      <c r="I221">
        <v>1.28</v>
      </c>
      <c r="J221">
        <v>49.38</v>
      </c>
      <c r="K221">
        <f t="shared" si="3"/>
        <v>34.369999999999997</v>
      </c>
    </row>
    <row r="222" spans="4:11">
      <c r="D222" s="9">
        <v>0.72193469907407415</v>
      </c>
      <c r="E222">
        <v>34.22</v>
      </c>
      <c r="F222">
        <v>0.15</v>
      </c>
      <c r="G222">
        <v>3.1</v>
      </c>
      <c r="H222">
        <v>63</v>
      </c>
      <c r="I222">
        <v>0.49</v>
      </c>
      <c r="J222">
        <v>129.34</v>
      </c>
      <c r="K222">
        <f t="shared" si="3"/>
        <v>34.369999999999997</v>
      </c>
    </row>
    <row r="223" spans="4:11">
      <c r="D223" s="9">
        <v>0.72194666666666674</v>
      </c>
      <c r="E223">
        <v>34.24</v>
      </c>
      <c r="F223">
        <v>0.13</v>
      </c>
      <c r="G223">
        <v>2.35</v>
      </c>
      <c r="H223">
        <v>63</v>
      </c>
      <c r="I223">
        <v>0.56000000000000005</v>
      </c>
      <c r="J223">
        <v>112.06</v>
      </c>
      <c r="K223">
        <f t="shared" si="3"/>
        <v>34.369999999999997</v>
      </c>
    </row>
    <row r="224" spans="4:11">
      <c r="D224" s="9">
        <v>0.72195851851851855</v>
      </c>
      <c r="E224">
        <v>34.24</v>
      </c>
      <c r="F224">
        <v>0.13</v>
      </c>
      <c r="G224">
        <v>2.4500000000000002</v>
      </c>
      <c r="H224">
        <v>63</v>
      </c>
      <c r="I224">
        <v>1.1599999999999999</v>
      </c>
      <c r="J224">
        <v>54.16</v>
      </c>
      <c r="K224">
        <f t="shared" si="3"/>
        <v>34.369999999999997</v>
      </c>
    </row>
    <row r="225" spans="4:11">
      <c r="D225" s="9">
        <v>0.72197006944444453</v>
      </c>
      <c r="E225">
        <v>34.19</v>
      </c>
      <c r="F225">
        <v>0.18</v>
      </c>
      <c r="G225">
        <v>3.93</v>
      </c>
      <c r="H225">
        <v>85</v>
      </c>
      <c r="I225">
        <v>0.98</v>
      </c>
      <c r="J225">
        <v>87.15</v>
      </c>
      <c r="K225">
        <f t="shared" si="3"/>
        <v>34.369999999999997</v>
      </c>
    </row>
    <row r="226" spans="4:11">
      <c r="D226" s="9">
        <v>0.72198197916666673</v>
      </c>
      <c r="E226">
        <v>34.229999999999997</v>
      </c>
      <c r="F226">
        <v>0.13</v>
      </c>
      <c r="G226">
        <v>2.14</v>
      </c>
      <c r="H226">
        <v>63</v>
      </c>
      <c r="I226">
        <v>1.05</v>
      </c>
      <c r="J226">
        <v>59.97</v>
      </c>
      <c r="K226">
        <f t="shared" si="3"/>
        <v>34.369999999999997</v>
      </c>
    </row>
    <row r="227" spans="4:11">
      <c r="D227" s="9">
        <v>0.72199384259259258</v>
      </c>
      <c r="E227">
        <v>34.19</v>
      </c>
      <c r="F227">
        <v>0.18</v>
      </c>
      <c r="G227">
        <v>3.87</v>
      </c>
      <c r="H227">
        <v>85</v>
      </c>
      <c r="I227">
        <v>1.69</v>
      </c>
      <c r="J227">
        <v>50.33</v>
      </c>
      <c r="K227">
        <f t="shared" si="3"/>
        <v>34.369999999999997</v>
      </c>
    </row>
    <row r="228" spans="4:11">
      <c r="D228" s="9">
        <v>0.72200581018518528</v>
      </c>
      <c r="E228">
        <v>34.21</v>
      </c>
      <c r="F228">
        <v>0.16</v>
      </c>
      <c r="G228">
        <v>2.82</v>
      </c>
      <c r="H228">
        <v>63</v>
      </c>
      <c r="I228">
        <v>0.94</v>
      </c>
      <c r="J228">
        <v>67.180000000000007</v>
      </c>
      <c r="K228">
        <f t="shared" si="3"/>
        <v>34.369999999999997</v>
      </c>
    </row>
    <row r="229" spans="4:11">
      <c r="D229" s="9">
        <v>0.72201752314814815</v>
      </c>
      <c r="E229">
        <v>34.229999999999997</v>
      </c>
      <c r="F229">
        <v>0.13</v>
      </c>
      <c r="G229">
        <v>2.35</v>
      </c>
      <c r="H229">
        <v>63</v>
      </c>
      <c r="I229">
        <v>0.41</v>
      </c>
      <c r="J229">
        <v>152.93</v>
      </c>
      <c r="K229">
        <f t="shared" si="3"/>
        <v>34.369999999999997</v>
      </c>
    </row>
    <row r="230" spans="4:11">
      <c r="D230" s="9">
        <v>0.722029224537037</v>
      </c>
      <c r="E230">
        <v>34.24</v>
      </c>
      <c r="F230">
        <v>0.13</v>
      </c>
      <c r="G230">
        <v>2.42</v>
      </c>
      <c r="H230">
        <v>63</v>
      </c>
      <c r="I230">
        <v>0.67</v>
      </c>
      <c r="J230">
        <v>93.35</v>
      </c>
      <c r="K230">
        <f t="shared" si="3"/>
        <v>34.369999999999997</v>
      </c>
    </row>
    <row r="231" spans="4:11">
      <c r="D231" s="9">
        <v>0.7220410995370371</v>
      </c>
      <c r="E231">
        <v>34.21</v>
      </c>
      <c r="F231">
        <v>0.15</v>
      </c>
      <c r="G231">
        <v>3.16</v>
      </c>
      <c r="H231">
        <v>63</v>
      </c>
      <c r="I231">
        <v>1.73</v>
      </c>
      <c r="J231">
        <v>36.49</v>
      </c>
      <c r="K231">
        <f t="shared" si="3"/>
        <v>34.369999999999997</v>
      </c>
    </row>
    <row r="232" spans="4:11">
      <c r="D232" s="9">
        <v>0.72205302083333323</v>
      </c>
      <c r="E232">
        <v>34.24</v>
      </c>
      <c r="F232">
        <v>0.13</v>
      </c>
      <c r="G232">
        <v>2.2400000000000002</v>
      </c>
      <c r="H232">
        <v>63</v>
      </c>
      <c r="I232">
        <v>1.1599999999999999</v>
      </c>
      <c r="J232">
        <v>54.16</v>
      </c>
      <c r="K232">
        <f t="shared" si="3"/>
        <v>34.369999999999997</v>
      </c>
    </row>
    <row r="233" spans="4:11">
      <c r="D233" s="9">
        <v>0.72206489583333333</v>
      </c>
      <c r="E233">
        <v>34.24</v>
      </c>
      <c r="F233">
        <v>0.12</v>
      </c>
      <c r="G233">
        <v>2.4</v>
      </c>
      <c r="H233">
        <v>63</v>
      </c>
      <c r="I233">
        <v>0.67</v>
      </c>
      <c r="J233">
        <v>93.35</v>
      </c>
      <c r="K233">
        <f t="shared" si="3"/>
        <v>34.369999999999997</v>
      </c>
    </row>
    <row r="234" spans="4:11">
      <c r="D234" s="9">
        <v>0.72207687499999995</v>
      </c>
      <c r="E234">
        <v>34.270000000000003</v>
      </c>
      <c r="F234">
        <v>0.1</v>
      </c>
      <c r="G234">
        <v>1.75</v>
      </c>
      <c r="H234">
        <v>63</v>
      </c>
      <c r="I234">
        <v>1.31</v>
      </c>
      <c r="J234">
        <v>47.97</v>
      </c>
      <c r="K234">
        <f t="shared" si="3"/>
        <v>34.369999999999997</v>
      </c>
    </row>
    <row r="235" spans="4:11">
      <c r="D235" s="9">
        <v>0.72208875000000006</v>
      </c>
      <c r="E235">
        <v>34.31</v>
      </c>
      <c r="F235">
        <v>0.05</v>
      </c>
      <c r="G235">
        <v>0.63</v>
      </c>
      <c r="H235">
        <v>42</v>
      </c>
      <c r="I235">
        <v>0.49</v>
      </c>
      <c r="J235">
        <v>86.23</v>
      </c>
      <c r="K235">
        <f t="shared" si="3"/>
        <v>34.369999999999997</v>
      </c>
    </row>
    <row r="236" spans="4:11">
      <c r="D236" s="9">
        <v>0.72210042824074072</v>
      </c>
      <c r="E236">
        <v>34.270000000000003</v>
      </c>
      <c r="F236">
        <v>0.1</v>
      </c>
      <c r="G236">
        <v>2.4</v>
      </c>
      <c r="H236">
        <v>63</v>
      </c>
      <c r="I236">
        <v>0.52</v>
      </c>
      <c r="J236">
        <v>120.08</v>
      </c>
      <c r="K236">
        <f t="shared" si="3"/>
        <v>34.369999999999997</v>
      </c>
    </row>
    <row r="237" spans="4:11">
      <c r="D237" s="9">
        <v>0.72211238425925928</v>
      </c>
      <c r="E237">
        <v>34.26</v>
      </c>
      <c r="F237">
        <v>0.11</v>
      </c>
      <c r="G237">
        <v>2.2799999999999998</v>
      </c>
      <c r="H237">
        <v>63</v>
      </c>
      <c r="I237">
        <v>1.95</v>
      </c>
      <c r="J237">
        <v>32.28</v>
      </c>
      <c r="K237">
        <f t="shared" si="3"/>
        <v>34.369999999999997</v>
      </c>
    </row>
    <row r="238" spans="4:11">
      <c r="D238" s="9">
        <v>0.72212430555555551</v>
      </c>
      <c r="E238">
        <v>34.28</v>
      </c>
      <c r="F238">
        <v>0.09</v>
      </c>
      <c r="G238">
        <v>1.65</v>
      </c>
      <c r="H238">
        <v>42</v>
      </c>
      <c r="I238">
        <v>0.34</v>
      </c>
      <c r="J238">
        <v>124.69</v>
      </c>
      <c r="K238">
        <f t="shared" si="3"/>
        <v>34.369999999999997</v>
      </c>
    </row>
    <row r="239" spans="4:11">
      <c r="D239" s="9">
        <v>0.72213618055555562</v>
      </c>
      <c r="E239">
        <v>34.28</v>
      </c>
      <c r="F239">
        <v>0.09</v>
      </c>
      <c r="G239">
        <v>1.75</v>
      </c>
      <c r="H239">
        <v>63</v>
      </c>
      <c r="I239">
        <v>0.52</v>
      </c>
      <c r="J239">
        <v>120.08</v>
      </c>
      <c r="K239">
        <f t="shared" si="3"/>
        <v>34.369999999999997</v>
      </c>
    </row>
    <row r="240" spans="4:11">
      <c r="D240" s="9">
        <v>0.72214798611111108</v>
      </c>
      <c r="E240">
        <v>34.29</v>
      </c>
      <c r="F240">
        <v>7.0000000000000007E-2</v>
      </c>
      <c r="G240">
        <v>1.35</v>
      </c>
      <c r="H240">
        <v>42</v>
      </c>
      <c r="I240">
        <v>1.84</v>
      </c>
      <c r="J240">
        <v>22.84</v>
      </c>
      <c r="K240">
        <f t="shared" si="3"/>
        <v>34.369999999999997</v>
      </c>
    </row>
    <row r="241" spans="4:11">
      <c r="D241" s="9">
        <v>0.72215980324074069</v>
      </c>
      <c r="E241">
        <v>34.32</v>
      </c>
      <c r="F241">
        <v>0.05</v>
      </c>
      <c r="G241">
        <v>0.82</v>
      </c>
      <c r="H241">
        <v>42</v>
      </c>
      <c r="I241">
        <v>0.19</v>
      </c>
      <c r="J241">
        <v>225.08</v>
      </c>
      <c r="K241">
        <f t="shared" si="3"/>
        <v>34.369999999999997</v>
      </c>
    </row>
    <row r="242" spans="4:11">
      <c r="D242" s="9">
        <v>0.7221713310185186</v>
      </c>
      <c r="E242">
        <v>34.28</v>
      </c>
      <c r="F242">
        <v>0.08</v>
      </c>
      <c r="G242">
        <v>2.09</v>
      </c>
      <c r="H242">
        <v>63</v>
      </c>
      <c r="I242">
        <v>0.41</v>
      </c>
      <c r="J242">
        <v>152.93</v>
      </c>
      <c r="K242">
        <f t="shared" si="3"/>
        <v>34.369999999999997</v>
      </c>
    </row>
    <row r="243" spans="4:11">
      <c r="D243" s="9">
        <v>0.72218350694444444</v>
      </c>
      <c r="E243">
        <v>34.299999999999997</v>
      </c>
      <c r="F243">
        <v>7.0000000000000007E-2</v>
      </c>
      <c r="G243">
        <v>1.21</v>
      </c>
      <c r="H243">
        <v>42</v>
      </c>
      <c r="I243">
        <v>1.69</v>
      </c>
      <c r="J243">
        <v>24.87</v>
      </c>
      <c r="K243">
        <f t="shared" si="3"/>
        <v>34.369999999999997</v>
      </c>
    </row>
    <row r="244" spans="4:11">
      <c r="D244" s="9">
        <v>0.72219515046296301</v>
      </c>
      <c r="E244">
        <v>34.31</v>
      </c>
      <c r="F244">
        <v>0.05</v>
      </c>
      <c r="G244">
        <v>1.05</v>
      </c>
      <c r="H244">
        <v>42</v>
      </c>
      <c r="I244">
        <v>0.26</v>
      </c>
      <c r="J244">
        <v>160.47999999999999</v>
      </c>
      <c r="K244">
        <f t="shared" si="3"/>
        <v>34.369999999999997</v>
      </c>
    </row>
    <row r="245" spans="4:11">
      <c r="D245" s="9">
        <v>0.72220692129629638</v>
      </c>
      <c r="E245">
        <v>34.31</v>
      </c>
      <c r="F245">
        <v>0.06</v>
      </c>
      <c r="G245">
        <v>1.35</v>
      </c>
      <c r="H245">
        <v>42</v>
      </c>
      <c r="I245">
        <v>0.49</v>
      </c>
      <c r="J245">
        <v>86.23</v>
      </c>
      <c r="K245">
        <f t="shared" si="3"/>
        <v>34.369999999999997</v>
      </c>
    </row>
    <row r="246" spans="4:11">
      <c r="D246" s="9">
        <v>0.72221905092592598</v>
      </c>
      <c r="E246">
        <v>34.31</v>
      </c>
      <c r="F246">
        <v>0.06</v>
      </c>
      <c r="G246">
        <v>1.2</v>
      </c>
      <c r="H246">
        <v>42</v>
      </c>
      <c r="I246">
        <v>1.39</v>
      </c>
      <c r="J246">
        <v>30.25</v>
      </c>
      <c r="K246">
        <f t="shared" si="3"/>
        <v>34.369999999999997</v>
      </c>
    </row>
    <row r="247" spans="4:11">
      <c r="D247" s="9">
        <v>0.72223059027777781</v>
      </c>
      <c r="E247">
        <v>34.299999999999997</v>
      </c>
      <c r="F247">
        <v>7.0000000000000007E-2</v>
      </c>
      <c r="G247">
        <v>1.57</v>
      </c>
      <c r="H247">
        <v>42</v>
      </c>
      <c r="I247">
        <v>0.3</v>
      </c>
      <c r="J247">
        <v>140.34</v>
      </c>
      <c r="K247">
        <f t="shared" si="3"/>
        <v>34.369999999999997</v>
      </c>
    </row>
    <row r="248" spans="4:11">
      <c r="D248" s="9">
        <v>0.72224255787037039</v>
      </c>
      <c r="E248">
        <v>34.36</v>
      </c>
      <c r="F248">
        <v>0</v>
      </c>
      <c r="G248">
        <v>-0.42</v>
      </c>
      <c r="H248">
        <v>0</v>
      </c>
      <c r="I248">
        <v>0.71</v>
      </c>
      <c r="J248">
        <v>0</v>
      </c>
      <c r="K248">
        <f t="shared" si="3"/>
        <v>34.369999999999997</v>
      </c>
    </row>
    <row r="249" spans="4:11">
      <c r="D249" s="9">
        <v>0.72225453703703701</v>
      </c>
      <c r="E249">
        <v>34.39</v>
      </c>
      <c r="F249">
        <v>-0.02</v>
      </c>
      <c r="G249">
        <v>-0.44</v>
      </c>
      <c r="H249">
        <v>0</v>
      </c>
      <c r="I249">
        <v>0.04</v>
      </c>
      <c r="J249">
        <v>0</v>
      </c>
      <c r="K249">
        <f t="shared" si="3"/>
        <v>34.369999999999997</v>
      </c>
    </row>
    <row r="250" spans="4:11">
      <c r="D250" s="9">
        <v>0.72226642361111104</v>
      </c>
      <c r="E250">
        <v>34.39</v>
      </c>
      <c r="F250">
        <v>-0.02</v>
      </c>
      <c r="G250">
        <v>-0.19</v>
      </c>
      <c r="H250">
        <v>0</v>
      </c>
      <c r="I250">
        <v>0</v>
      </c>
      <c r="J250">
        <v>0</v>
      </c>
      <c r="K250">
        <f t="shared" si="3"/>
        <v>34.369999999999997</v>
      </c>
    </row>
    <row r="251" spans="4:11">
      <c r="D251" s="9">
        <v>0.72227817129629635</v>
      </c>
      <c r="E251">
        <v>34.39</v>
      </c>
      <c r="F251">
        <v>-0.02</v>
      </c>
      <c r="G251">
        <v>-0.19</v>
      </c>
      <c r="H251">
        <v>0</v>
      </c>
      <c r="I251">
        <v>0</v>
      </c>
      <c r="J251">
        <v>0</v>
      </c>
      <c r="K251">
        <f t="shared" si="3"/>
        <v>34.369999999999997</v>
      </c>
    </row>
    <row r="252" spans="4:11">
      <c r="D252" s="9">
        <v>0.72229001157407413</v>
      </c>
      <c r="E252">
        <v>34.42</v>
      </c>
      <c r="F252">
        <v>-0.06</v>
      </c>
      <c r="G252">
        <v>-1.1299999999999999</v>
      </c>
      <c r="H252">
        <v>0</v>
      </c>
      <c r="I252">
        <v>0.04</v>
      </c>
      <c r="J252">
        <v>0</v>
      </c>
      <c r="K252">
        <f t="shared" si="3"/>
        <v>34.369999999999997</v>
      </c>
    </row>
    <row r="253" spans="4:11">
      <c r="D253" s="9">
        <v>0.72230166666666662</v>
      </c>
      <c r="E253">
        <v>34.450000000000003</v>
      </c>
      <c r="F253">
        <v>-0.09</v>
      </c>
      <c r="G253">
        <v>-1.65</v>
      </c>
      <c r="H253">
        <v>0</v>
      </c>
      <c r="I253">
        <v>0</v>
      </c>
      <c r="J253">
        <v>0</v>
      </c>
      <c r="K253">
        <f t="shared" si="3"/>
        <v>34.369999999999997</v>
      </c>
    </row>
    <row r="254" spans="4:11">
      <c r="D254" s="9">
        <v>0.72231378472222219</v>
      </c>
      <c r="E254">
        <v>34.43</v>
      </c>
      <c r="F254">
        <v>-7.0000000000000007E-2</v>
      </c>
      <c r="G254">
        <v>-0.83</v>
      </c>
      <c r="H254">
        <v>0</v>
      </c>
      <c r="I254">
        <v>0</v>
      </c>
      <c r="J254">
        <v>0</v>
      </c>
      <c r="K254">
        <f t="shared" si="3"/>
        <v>34.369999999999997</v>
      </c>
    </row>
    <row r="255" spans="4:11">
      <c r="D255" s="9">
        <v>0.72232527777777777</v>
      </c>
      <c r="E255">
        <v>34.44</v>
      </c>
      <c r="F255">
        <v>-7.0000000000000007E-2</v>
      </c>
      <c r="G255">
        <v>-1.19</v>
      </c>
      <c r="H255">
        <v>0</v>
      </c>
      <c r="I255">
        <v>0</v>
      </c>
      <c r="J255">
        <v>0</v>
      </c>
      <c r="K255">
        <f t="shared" si="3"/>
        <v>34.369999999999997</v>
      </c>
    </row>
    <row r="256" spans="4:11">
      <c r="D256" s="9">
        <v>0.72233724537037036</v>
      </c>
      <c r="E256">
        <v>34.44</v>
      </c>
      <c r="F256">
        <v>-7.0000000000000007E-2</v>
      </c>
      <c r="G256">
        <v>-1.1299999999999999</v>
      </c>
      <c r="H256">
        <v>0</v>
      </c>
      <c r="I256">
        <v>0.04</v>
      </c>
      <c r="J256">
        <v>0</v>
      </c>
      <c r="K256">
        <f t="shared" si="3"/>
        <v>34.369999999999997</v>
      </c>
    </row>
    <row r="257" spans="4:11">
      <c r="D257" s="9">
        <v>0.72234906250000008</v>
      </c>
      <c r="E257">
        <v>34.46</v>
      </c>
      <c r="F257">
        <v>-0.1</v>
      </c>
      <c r="G257">
        <v>-1.81</v>
      </c>
      <c r="H257">
        <v>0</v>
      </c>
      <c r="I257">
        <v>0</v>
      </c>
      <c r="J257">
        <v>0</v>
      </c>
      <c r="K257">
        <f t="shared" si="3"/>
        <v>34.369999999999997</v>
      </c>
    </row>
    <row r="258" spans="4:11">
      <c r="D258" s="9">
        <v>0.72236084490740737</v>
      </c>
      <c r="E258">
        <v>34.42</v>
      </c>
      <c r="F258">
        <v>-0.06</v>
      </c>
      <c r="G258">
        <v>-0.46</v>
      </c>
      <c r="H258">
        <v>0</v>
      </c>
      <c r="I258">
        <v>0</v>
      </c>
      <c r="J258">
        <v>0</v>
      </c>
      <c r="K258">
        <f t="shared" si="3"/>
        <v>34.369999999999997</v>
      </c>
    </row>
    <row r="259" spans="4:11">
      <c r="D259" s="9">
        <v>0.72237271990740748</v>
      </c>
      <c r="E259">
        <v>34.46</v>
      </c>
      <c r="F259">
        <v>-0.09</v>
      </c>
      <c r="G259">
        <v>-1.71</v>
      </c>
      <c r="H259">
        <v>0</v>
      </c>
      <c r="I259">
        <v>0</v>
      </c>
      <c r="J259">
        <v>0</v>
      </c>
      <c r="K259">
        <f t="shared" ref="K259:K275" si="4">$B$3</f>
        <v>34.369999999999997</v>
      </c>
    </row>
    <row r="260" spans="4:11">
      <c r="D260" s="9">
        <v>0.72238459490740736</v>
      </c>
      <c r="E260">
        <v>34.42</v>
      </c>
      <c r="F260">
        <v>-0.05</v>
      </c>
      <c r="G260">
        <v>-0.38</v>
      </c>
      <c r="H260">
        <v>0</v>
      </c>
      <c r="I260">
        <v>0</v>
      </c>
      <c r="J260">
        <v>0</v>
      </c>
      <c r="K260">
        <f t="shared" si="4"/>
        <v>34.369999999999997</v>
      </c>
    </row>
    <row r="261" spans="4:11">
      <c r="D261" s="9">
        <v>0.72239653935185189</v>
      </c>
      <c r="E261">
        <v>34.44</v>
      </c>
      <c r="F261">
        <v>-0.08</v>
      </c>
      <c r="G261">
        <v>-1.43</v>
      </c>
      <c r="H261">
        <v>0</v>
      </c>
      <c r="I261">
        <v>0</v>
      </c>
      <c r="J261">
        <v>0</v>
      </c>
      <c r="K261">
        <f t="shared" si="4"/>
        <v>34.369999999999997</v>
      </c>
    </row>
    <row r="262" spans="4:11">
      <c r="D262" s="9">
        <v>0.72240840277777785</v>
      </c>
      <c r="E262">
        <v>34.43</v>
      </c>
      <c r="F262">
        <v>-0.06</v>
      </c>
      <c r="G262">
        <v>-0.76</v>
      </c>
      <c r="H262">
        <v>0</v>
      </c>
      <c r="I262">
        <v>0</v>
      </c>
      <c r="J262">
        <v>0</v>
      </c>
      <c r="K262">
        <f t="shared" si="4"/>
        <v>34.369999999999997</v>
      </c>
    </row>
    <row r="263" spans="4:11">
      <c r="D263" s="9">
        <v>0.72242000000000006</v>
      </c>
      <c r="E263">
        <v>34.44</v>
      </c>
      <c r="F263">
        <v>-7.0000000000000007E-2</v>
      </c>
      <c r="G263">
        <v>-1.17</v>
      </c>
      <c r="H263">
        <v>0</v>
      </c>
      <c r="I263">
        <v>0.04</v>
      </c>
      <c r="J263">
        <v>0</v>
      </c>
      <c r="K263">
        <f t="shared" si="4"/>
        <v>34.369999999999997</v>
      </c>
    </row>
    <row r="264" spans="4:11">
      <c r="D264" s="9">
        <v>0.72243180555555553</v>
      </c>
      <c r="E264">
        <v>34.46</v>
      </c>
      <c r="F264">
        <v>-0.09</v>
      </c>
      <c r="G264">
        <v>-1.67</v>
      </c>
      <c r="H264">
        <v>0</v>
      </c>
      <c r="I264">
        <v>0.04</v>
      </c>
      <c r="J264">
        <v>0</v>
      </c>
      <c r="K264">
        <f t="shared" si="4"/>
        <v>34.369999999999997</v>
      </c>
    </row>
    <row r="265" spans="4:11">
      <c r="D265" s="9">
        <v>0.72244362268518525</v>
      </c>
      <c r="E265">
        <v>34.42</v>
      </c>
      <c r="F265">
        <v>-0.05</v>
      </c>
      <c r="G265">
        <v>-0.26</v>
      </c>
      <c r="H265">
        <v>0</v>
      </c>
      <c r="I265">
        <v>0.04</v>
      </c>
      <c r="J265">
        <v>0</v>
      </c>
      <c r="K265">
        <f t="shared" si="4"/>
        <v>34.369999999999997</v>
      </c>
    </row>
    <row r="266" spans="4:11">
      <c r="D266" s="9">
        <v>0.72245576388888899</v>
      </c>
      <c r="E266">
        <v>34.43</v>
      </c>
      <c r="F266">
        <v>-7.0000000000000007E-2</v>
      </c>
      <c r="G266">
        <v>-1.1200000000000001</v>
      </c>
      <c r="H266">
        <v>0</v>
      </c>
      <c r="I266">
        <v>0.04</v>
      </c>
      <c r="J266">
        <v>0</v>
      </c>
      <c r="K266">
        <f t="shared" si="4"/>
        <v>34.369999999999997</v>
      </c>
    </row>
    <row r="267" spans="4:11">
      <c r="D267" s="9">
        <v>0.72257390046296299</v>
      </c>
      <c r="E267">
        <v>34.44</v>
      </c>
      <c r="F267">
        <v>-7.0000000000000007E-2</v>
      </c>
      <c r="G267">
        <v>-1.1399999999999999</v>
      </c>
      <c r="H267">
        <v>0</v>
      </c>
      <c r="I267">
        <v>0.04</v>
      </c>
      <c r="J267">
        <v>0</v>
      </c>
      <c r="K267">
        <f t="shared" si="4"/>
        <v>34.369999999999997</v>
      </c>
    </row>
    <row r="268" spans="4:11">
      <c r="D268" s="9">
        <v>0.72257390046296299</v>
      </c>
      <c r="E268">
        <v>34.43</v>
      </c>
      <c r="F268">
        <v>-7.0000000000000007E-2</v>
      </c>
      <c r="G268">
        <v>-0.99</v>
      </c>
      <c r="H268">
        <v>0</v>
      </c>
      <c r="I268">
        <v>0</v>
      </c>
      <c r="J268">
        <v>0</v>
      </c>
      <c r="K268">
        <f t="shared" si="4"/>
        <v>34.369999999999997</v>
      </c>
    </row>
    <row r="269" spans="4:11">
      <c r="D269" s="9">
        <v>0.72257390046296299</v>
      </c>
      <c r="E269">
        <v>34.4</v>
      </c>
      <c r="F269">
        <v>-0.03</v>
      </c>
      <c r="G269">
        <v>-0.08</v>
      </c>
      <c r="H269">
        <v>0</v>
      </c>
      <c r="I269">
        <v>0</v>
      </c>
      <c r="J269">
        <v>0</v>
      </c>
      <c r="K269">
        <f t="shared" si="4"/>
        <v>34.369999999999997</v>
      </c>
    </row>
    <row r="270" spans="4:11">
      <c r="D270" s="9">
        <v>0.72257390046296299</v>
      </c>
      <c r="E270">
        <v>34.39</v>
      </c>
      <c r="F270">
        <v>-0.03</v>
      </c>
      <c r="G270">
        <v>-0.25</v>
      </c>
      <c r="H270">
        <v>0</v>
      </c>
      <c r="I270">
        <v>0</v>
      </c>
      <c r="J270">
        <v>0</v>
      </c>
      <c r="K270">
        <f t="shared" si="4"/>
        <v>34.369999999999997</v>
      </c>
    </row>
    <row r="271" spans="4:11">
      <c r="D271" s="9">
        <v>0.72257390046296299</v>
      </c>
      <c r="E271">
        <v>34.409999999999997</v>
      </c>
      <c r="F271">
        <v>-0.04</v>
      </c>
      <c r="G271">
        <v>-0.73</v>
      </c>
      <c r="H271">
        <v>0</v>
      </c>
      <c r="I271">
        <v>0.04</v>
      </c>
      <c r="J271">
        <v>0</v>
      </c>
      <c r="K271">
        <f t="shared" si="4"/>
        <v>34.369999999999997</v>
      </c>
    </row>
    <row r="272" spans="4:11">
      <c r="D272" s="9">
        <v>0.72257390046296299</v>
      </c>
      <c r="E272">
        <v>34.4</v>
      </c>
      <c r="F272">
        <v>-0.04</v>
      </c>
      <c r="G272">
        <v>-0.41</v>
      </c>
      <c r="H272">
        <v>0</v>
      </c>
      <c r="I272">
        <v>0.04</v>
      </c>
      <c r="J272">
        <v>0</v>
      </c>
      <c r="K272">
        <f t="shared" si="4"/>
        <v>34.369999999999997</v>
      </c>
    </row>
    <row r="273" spans="4:11">
      <c r="D273" s="9">
        <v>0.72257390046296299</v>
      </c>
      <c r="E273">
        <v>34.409999999999997</v>
      </c>
      <c r="F273">
        <v>-0.04</v>
      </c>
      <c r="G273">
        <v>-0.64</v>
      </c>
      <c r="H273">
        <v>0</v>
      </c>
      <c r="I273">
        <v>0</v>
      </c>
      <c r="J273">
        <v>0</v>
      </c>
      <c r="K273">
        <f t="shared" si="4"/>
        <v>34.369999999999997</v>
      </c>
    </row>
    <row r="274" spans="4:11">
      <c r="D274" s="9">
        <v>0.72257390046296299</v>
      </c>
      <c r="E274">
        <v>34.36</v>
      </c>
      <c r="F274">
        <v>0.01</v>
      </c>
      <c r="G274">
        <v>0.87</v>
      </c>
      <c r="H274">
        <v>42</v>
      </c>
      <c r="I274">
        <v>0</v>
      </c>
      <c r="J274">
        <v>-35014.19</v>
      </c>
      <c r="K274">
        <f t="shared" si="4"/>
        <v>34.369999999999997</v>
      </c>
    </row>
    <row r="275" spans="4:11">
      <c r="D275" s="9">
        <v>0.72257390046296299</v>
      </c>
      <c r="K275">
        <f t="shared" si="4"/>
        <v>34.369999999999997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Ambient + 5</vt:lpstr>
      <vt:lpstr>Ambient + 10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Doshi</dc:creator>
  <cp:lastModifiedBy>Siddhant Doshi</cp:lastModifiedBy>
  <dcterms:created xsi:type="dcterms:W3CDTF">2020-07-14T12:41:45Z</dcterms:created>
  <dcterms:modified xsi:type="dcterms:W3CDTF">2020-07-25T06:27:05Z</dcterms:modified>
</cp:coreProperties>
</file>