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20730" windowHeight="117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  <sheet xmlns:r="http://schemas.openxmlformats.org/officeDocument/2006/relationships" name="Sheet3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\-dd\-yyyy"/>
  </numFmts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Times New Roman"/>
      <family val="1"/>
      <color theme="1"/>
      <sz val="7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Calibri"/>
      <family val="2"/>
      <b val="1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.5"/>
      <scheme val="minor"/>
    </font>
    <font>
      <name val="Times New Roman"/>
      <family val="1"/>
      <color rgb="FF000000"/>
      <sz val="9"/>
    </font>
    <font>
      <name val="Times New Roman"/>
      <family val="1"/>
      <color theme="1"/>
      <sz val="9"/>
    </font>
    <font>
      <name val="Times New Roman"/>
      <family val="1"/>
      <color theme="1"/>
      <sz val="8"/>
    </font>
    <font>
      <name val="Times New Roman"/>
      <family val="1"/>
      <b val="1"/>
      <color rgb="FF000000"/>
      <sz val="12"/>
    </font>
    <font>
      <name val="Times New Roman"/>
      <family val="1"/>
      <b val="1"/>
      <color theme="1"/>
      <sz val="12"/>
    </font>
    <font>
      <name val="Calibri"/>
      <family val="2"/>
      <color rgb="FF222222"/>
      <sz val="11"/>
      <scheme val="minor"/>
    </font>
    <font>
      <name val="Trebuchet MS"/>
      <family val="2"/>
      <color rgb="FF000000"/>
      <sz val="11"/>
    </font>
    <font>
      <name val="Trebuchet MS"/>
      <family val="2"/>
      <b val="1"/>
      <color rgb="FF000000"/>
      <sz val="11"/>
    </font>
    <font>
      <name val="Calibri"/>
      <family val="2"/>
      <b val="1"/>
      <sz val="12"/>
      <scheme val="minor"/>
    </font>
    <font>
      <name val="Calibri"/>
      <family val="2"/>
      <b val="1"/>
      <color rgb="FF262626"/>
      <sz val="14"/>
    </font>
    <font>
      <name val="Times New Roman"/>
      <family val="1"/>
      <color rgb="FF000000"/>
      <sz val="10"/>
    </font>
    <font>
      <name val="Calibri"/>
      <family val="2"/>
      <color rgb="FF000000"/>
      <sz val="11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sz val="9"/>
    </font>
    <font>
      <name val="Calibri"/>
      <family val="2"/>
      <sz val="10"/>
    </font>
    <font>
      <name val="Arial"/>
      <family val="2"/>
      <color rgb="FFFF0000"/>
      <sz val="10"/>
    </font>
    <font>
      <name val="Arial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Arial"/>
      <family val="2"/>
      <b val="1"/>
      <sz val="10"/>
    </font>
  </fonts>
  <fills count="11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0" fillId="0" borderId="0" pivotButton="0" quotePrefix="0" xfId="0"/>
    <xf numFmtId="0" fontId="9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27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2" borderId="1" applyAlignment="1" pivotButton="0" quotePrefix="0" xfId="0">
      <alignment horizontal="left"/>
    </xf>
    <xf numFmtId="0" fontId="26" fillId="2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6" fillId="2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3" borderId="1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/>
    </xf>
    <xf numFmtId="0" fontId="12" fillId="3" borderId="1" applyAlignment="1" pivotButton="0" quotePrefix="0" xfId="0">
      <alignment horizontal="center" vertical="top" wrapText="1"/>
    </xf>
    <xf numFmtId="49" fontId="12" fillId="3" borderId="1" applyAlignment="1" pivotButton="0" quotePrefix="0" xfId="0">
      <alignment horizontal="center" vertical="top"/>
    </xf>
    <xf numFmtId="0" fontId="12" fillId="3" borderId="0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 vertical="top"/>
    </xf>
    <xf numFmtId="0" fontId="15" fillId="3" borderId="1" applyAlignment="1" pivotButton="0" quotePrefix="0" xfId="0">
      <alignment horizontal="center" wrapText="1"/>
    </xf>
    <xf numFmtId="0" fontId="16" fillId="3" borderId="1" applyAlignment="1" pivotButton="0" quotePrefix="0" xfId="0">
      <alignment horizontal="left" vertical="top"/>
    </xf>
    <xf numFmtId="0" fontId="16" fillId="3" borderId="1" applyAlignment="1" pivotButton="0" quotePrefix="0" xfId="0">
      <alignment horizontal="center"/>
    </xf>
    <xf numFmtId="0" fontId="18" fillId="3" borderId="1" applyAlignment="1" pivotButton="0" quotePrefix="0" xfId="0">
      <alignment horizontal="center"/>
    </xf>
    <xf numFmtId="0" fontId="17" fillId="3" borderId="1" applyAlignment="1" pivotButton="0" quotePrefix="0" xfId="0">
      <alignment horizontal="center"/>
    </xf>
    <xf numFmtId="0" fontId="11" fillId="3" borderId="0" applyAlignment="1" pivotButton="0" quotePrefix="0" xfId="0">
      <alignment horizontal="center" vertical="top"/>
    </xf>
    <xf numFmtId="0" fontId="19" fillId="3" borderId="0" applyAlignment="1" pivotButton="0" quotePrefix="0" xfId="0">
      <alignment horizontal="left" vertical="top"/>
    </xf>
    <xf numFmtId="0" fontId="20" fillId="3" borderId="0" applyAlignment="1" pivotButton="0" quotePrefix="0" xfId="0">
      <alignment horizontal="center" vertical="top"/>
    </xf>
    <xf numFmtId="0" fontId="0" fillId="3" borderId="1" applyAlignment="1" pivotButton="0" quotePrefix="0" xfId="0">
      <alignment horizontal="left"/>
    </xf>
    <xf numFmtId="0" fontId="2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 vertical="top"/>
    </xf>
    <xf numFmtId="0" fontId="14" fillId="3" borderId="0" applyAlignment="1" pivotButton="0" quotePrefix="0" xfId="0">
      <alignment horizontal="left" vertical="top"/>
    </xf>
    <xf numFmtId="0" fontId="16" fillId="3" borderId="0" applyAlignment="1" pivotButton="0" quotePrefix="0" xfId="0">
      <alignment horizontal="left" vertical="top"/>
    </xf>
    <xf numFmtId="0" fontId="16" fillId="3" borderId="0" applyAlignment="1" pivotButton="0" quotePrefix="0" xfId="0">
      <alignment vertical="top"/>
    </xf>
    <xf numFmtId="0" fontId="22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 vertical="top"/>
    </xf>
    <xf numFmtId="0" fontId="0" fillId="3" borderId="0" applyAlignment="1" pivotButton="0" quotePrefix="0" xfId="0">
      <alignment vertical="top"/>
    </xf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23" fillId="3" borderId="2" applyAlignment="1" pivotButton="0" quotePrefix="0" xfId="0">
      <alignment vertical="top"/>
    </xf>
    <xf numFmtId="0" fontId="23" fillId="3" borderId="3" applyAlignment="1" pivotButton="0" quotePrefix="0" xfId="0">
      <alignment vertical="top"/>
    </xf>
    <xf numFmtId="0" fontId="29" fillId="6" borderId="4" pivotButton="0" quotePrefix="0" xfId="0"/>
    <xf numFmtId="0" fontId="30" fillId="6" borderId="4" pivotButton="0" quotePrefix="0" xfId="0"/>
    <xf numFmtId="0" fontId="29" fillId="6" borderId="4" applyAlignment="1" pivotButton="0" quotePrefix="0" xfId="0">
      <alignment horizontal="left"/>
    </xf>
    <xf numFmtId="0" fontId="29" fillId="6" borderId="1" applyAlignment="1" pivotButton="0" quotePrefix="0" xfId="0">
      <alignment horizontal="left"/>
    </xf>
    <xf numFmtId="0" fontId="29" fillId="3" borderId="1" applyAlignment="1" pivotButton="0" quotePrefix="0" xfId="0">
      <alignment horizontal="left"/>
    </xf>
    <xf numFmtId="0" fontId="29" fillId="6" borderId="1" pivotButton="0" quotePrefix="0" xfId="0"/>
    <xf numFmtId="0" fontId="29" fillId="6" borderId="1" applyAlignment="1" pivotButton="0" quotePrefix="0" xfId="0">
      <alignment vertical="top"/>
    </xf>
    <xf numFmtId="0" fontId="30" fillId="6" borderId="1" pivotButton="0" quotePrefix="0" xfId="0"/>
    <xf numFmtId="0" fontId="31" fillId="3" borderId="1" applyAlignment="1" pivotButton="0" quotePrefix="0" xfId="0">
      <alignment wrapText="1"/>
    </xf>
    <xf numFmtId="0" fontId="12" fillId="3" borderId="1" applyAlignment="1" pivotButton="0" quotePrefix="0" xfId="0">
      <alignment wrapText="1"/>
    </xf>
    <xf numFmtId="0" fontId="32" fillId="7" borderId="0" applyAlignment="1" pivotButton="0" quotePrefix="0" xfId="0">
      <alignment horizontal="left"/>
    </xf>
    <xf numFmtId="0" fontId="0" fillId="0" borderId="0" pivotButton="0" quotePrefix="0" xfId="0"/>
    <xf numFmtId="0" fontId="31" fillId="8" borderId="1" applyAlignment="1" pivotButton="0" quotePrefix="0" xfId="0">
      <alignment horizontal="left"/>
    </xf>
    <xf numFmtId="164" fontId="29" fillId="3" borderId="1" applyAlignment="1" pivotButton="0" quotePrefix="0" xfId="0">
      <alignment horizontal="left"/>
    </xf>
    <xf numFmtId="0" fontId="12" fillId="3" borderId="1" applyAlignment="1" pivotButton="0" quotePrefix="0" xfId="0">
      <alignment horizontal="left"/>
    </xf>
    <xf numFmtId="0" fontId="31" fillId="3" borderId="1" applyAlignment="1" pivotButton="0" quotePrefix="0" xfId="0">
      <alignment horizontal="left" wrapText="1"/>
    </xf>
    <xf numFmtId="0" fontId="31" fillId="3" borderId="0" applyAlignment="1" pivotButton="0" quotePrefix="0" xfId="0">
      <alignment wrapText="1"/>
    </xf>
    <xf numFmtId="0" fontId="29" fillId="3" borderId="0" applyAlignment="1" pivotButton="0" quotePrefix="0" xfId="0">
      <alignment horizontal="left"/>
    </xf>
    <xf numFmtId="0" fontId="31" fillId="3" borderId="1" pivotButton="0" quotePrefix="0" xfId="0"/>
    <xf numFmtId="0" fontId="31" fillId="3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1" fillId="0" borderId="1" applyAlignment="1" pivotButton="0" quotePrefix="0" xfId="0">
      <alignment wrapText="1"/>
    </xf>
    <xf numFmtId="0" fontId="31" fillId="0" borderId="1" applyAlignment="1" pivotButton="0" quotePrefix="0" xfId="0">
      <alignment horizontal="left" wrapText="1"/>
    </xf>
    <xf numFmtId="0" fontId="31" fillId="7" borderId="1" applyAlignment="1" pivotButton="0" quotePrefix="0" xfId="0">
      <alignment horizontal="left" wrapText="1"/>
    </xf>
    <xf numFmtId="0" fontId="31" fillId="0" borderId="1" applyAlignment="1" pivotButton="0" quotePrefix="0" xfId="0">
      <alignment horizontal="left" wrapText="1"/>
    </xf>
    <xf numFmtId="0" fontId="31" fillId="0" borderId="1" applyAlignment="1" pivotButton="0" quotePrefix="0" xfId="0">
      <alignment wrapText="1"/>
    </xf>
    <xf numFmtId="0" fontId="31" fillId="6" borderId="1" applyAlignment="1" pivotButton="0" quotePrefix="0" xfId="0">
      <alignment horizontal="left" wrapText="1"/>
    </xf>
    <xf numFmtId="0" fontId="31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 vertical="center" wrapText="1"/>
    </xf>
    <xf numFmtId="0" fontId="31" fillId="3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left" wrapText="1"/>
    </xf>
    <xf numFmtId="0" fontId="31" fillId="0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left"/>
    </xf>
    <xf numFmtId="0" fontId="11" fillId="3" borderId="0" applyAlignment="1" pivotButton="0" quotePrefix="0" xfId="0">
      <alignment horizontal="center"/>
    </xf>
    <xf numFmtId="0" fontId="11" fillId="3" borderId="0" applyAlignment="1" pivotButton="0" quotePrefix="0" xfId="0">
      <alignment horizontal="center" vertical="top"/>
    </xf>
    <xf numFmtId="0" fontId="11" fillId="3" borderId="1" applyAlignment="1" pivotButton="0" quotePrefix="0" xfId="0">
      <alignment horizontal="center" vertical="top"/>
    </xf>
    <xf numFmtId="0" fontId="28" fillId="7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/>
    </xf>
    <xf numFmtId="0" fontId="33" fillId="7" borderId="0" applyAlignment="1" pivotButton="0" quotePrefix="0" xfId="0">
      <alignment horizontal="center" vertical="center" wrapText="1"/>
    </xf>
    <xf numFmtId="0" fontId="34" fillId="8" borderId="5" applyAlignment="1" pivotButton="0" quotePrefix="0" xfId="0">
      <alignment horizontal="center"/>
    </xf>
    <xf numFmtId="0" fontId="34" fillId="8" borderId="0" applyAlignment="1" pivotButton="0" quotePrefix="0" xfId="0">
      <alignment horizontal="center"/>
    </xf>
    <xf numFmtId="0" fontId="28" fillId="5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28" fillId="7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left" vertical="top"/>
    </xf>
    <xf numFmtId="0" fontId="8" fillId="10" borderId="0" applyAlignment="1" pivotButton="0" quotePrefix="0" xfId="0">
      <alignment horizontal="left" vertical="top" wrapText="1"/>
    </xf>
    <xf numFmtId="0" fontId="9" fillId="10" borderId="0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left" vertical="top"/>
    </xf>
    <xf numFmtId="0" fontId="1" fillId="3" borderId="2" applyAlignment="1" pivotButton="0" quotePrefix="0" xfId="0">
      <alignment vertical="center"/>
    </xf>
    <xf numFmtId="0" fontId="1" fillId="3" borderId="3" applyAlignment="1" pivotButton="0" quotePrefix="0" xfId="0">
      <alignment vertical="center"/>
    </xf>
    <xf numFmtId="0" fontId="1" fillId="3" borderId="3" applyAlignment="1" pivotButton="0" quotePrefix="0" xfId="0">
      <alignment horizontal="left" vertical="top"/>
    </xf>
    <xf numFmtId="0" fontId="1" fillId="3" borderId="2" applyAlignment="1" pivotButton="0" quotePrefix="0" xfId="0">
      <alignment vertical="top"/>
    </xf>
    <xf numFmtId="0" fontId="1" fillId="3" borderId="3" applyAlignment="1" pivotButton="0" quotePrefix="0" xfId="0">
      <alignment vertical="top"/>
    </xf>
    <xf numFmtId="0" fontId="11" fillId="3" borderId="2" applyAlignment="1" pivotButton="0" quotePrefix="0" xfId="0">
      <alignment vertical="top"/>
    </xf>
    <xf numFmtId="0" fontId="11" fillId="3" borderId="3" applyAlignment="1" pivotButton="0" quotePrefix="0" xfId="0">
      <alignment vertical="top"/>
    </xf>
    <xf numFmtId="0" fontId="13" fillId="3" borderId="2" applyAlignment="1" pivotButton="0" quotePrefix="0" xfId="0">
      <alignment vertical="top"/>
    </xf>
    <xf numFmtId="0" fontId="13" fillId="3" borderId="3" applyAlignment="1" pivotButton="0" quotePrefix="0" xfId="0">
      <alignment vertical="top"/>
    </xf>
    <xf numFmtId="0" fontId="35" fillId="3" borderId="6" applyAlignment="1" pivotButton="0" quotePrefix="0" xfId="0">
      <alignment horizontal="left" vertical="top"/>
    </xf>
    <xf numFmtId="0" fontId="14" fillId="3" borderId="2" applyAlignment="1" pivotButton="0" quotePrefix="0" xfId="0">
      <alignment vertical="top"/>
    </xf>
    <xf numFmtId="0" fontId="14" fillId="3" borderId="3" applyAlignment="1" pivotButton="0" quotePrefix="0" xfId="0">
      <alignment vertical="top"/>
    </xf>
    <xf numFmtId="0" fontId="36" fillId="3" borderId="6" applyAlignment="1" pivotButton="0" quotePrefix="0" xfId="0">
      <alignment horizontal="left"/>
    </xf>
    <xf numFmtId="0" fontId="24" fillId="3" borderId="2" applyAlignment="1" pivotButton="0" quotePrefix="0" xfId="0">
      <alignment vertical="top"/>
    </xf>
    <xf numFmtId="0" fontId="24" fillId="3" borderId="3" applyAlignment="1" pivotButton="0" quotePrefix="0" xfId="0">
      <alignment vertical="top"/>
    </xf>
    <xf numFmtId="0" fontId="11" fillId="0" borderId="7" applyAlignment="1" pivotButton="0" quotePrefix="0" xfId="0">
      <alignment horizontal="left"/>
    </xf>
    <xf numFmtId="0" fontId="11" fillId="0" borderId="8" applyAlignment="1" pivotButton="0" quotePrefix="0" xfId="0">
      <alignment horizontal="left"/>
    </xf>
    <xf numFmtId="0" fontId="11" fillId="0" borderId="9" applyAlignment="1" pivotButton="0" quotePrefix="0" xfId="0">
      <alignment horizontal="left"/>
    </xf>
    <xf numFmtId="0" fontId="1" fillId="0" borderId="7" applyAlignment="1" pivotButton="0" quotePrefix="0" xfId="0">
      <alignment horizontal="left" vertical="top"/>
    </xf>
    <xf numFmtId="0" fontId="1" fillId="0" borderId="8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/>
    </xf>
    <xf numFmtId="0" fontId="1" fillId="0" borderId="7" applyAlignment="1" pivotButton="0" quotePrefix="0" xfId="0">
      <alignment horizontal="left"/>
    </xf>
    <xf numFmtId="0" fontId="1" fillId="0" borderId="8" applyAlignment="1" pivotButton="0" quotePrefix="0" xfId="0">
      <alignment horizontal="left"/>
    </xf>
    <xf numFmtId="0" fontId="1" fillId="0" borderId="9" applyAlignment="1" pivotButton="0" quotePrefix="0" xfId="0">
      <alignment horizontal="left"/>
    </xf>
    <xf numFmtId="0" fontId="14" fillId="0" borderId="7" applyAlignment="1" pivotButton="0" quotePrefix="0" xfId="0">
      <alignment horizontal="left" vertical="top"/>
    </xf>
    <xf numFmtId="0" fontId="14" fillId="0" borderId="8" applyAlignment="1" pivotButton="0" quotePrefix="0" xfId="0">
      <alignment horizontal="left" vertical="top"/>
    </xf>
    <xf numFmtId="0" fontId="14" fillId="0" borderId="9" applyAlignment="1" pivotButton="0" quotePrefix="0" xfId="0">
      <alignment horizontal="left" vertical="top"/>
    </xf>
    <xf numFmtId="0" fontId="11" fillId="0" borderId="7" applyAlignment="1" pivotButton="0" quotePrefix="0" xfId="0">
      <alignment horizontal="left" vertical="top"/>
    </xf>
    <xf numFmtId="0" fontId="11" fillId="0" borderId="8" applyAlignment="1" pivotButton="0" quotePrefix="0" xfId="0">
      <alignment horizontal="left" vertical="top"/>
    </xf>
    <xf numFmtId="0" fontId="11" fillId="0" borderId="9" applyAlignment="1" pivotButton="0" quotePrefix="0" xfId="0">
      <alignment horizontal="left" vertical="top"/>
    </xf>
    <xf numFmtId="0" fontId="14" fillId="3" borderId="7" applyAlignment="1" pivotButton="0" quotePrefix="0" xfId="0">
      <alignment horizontal="left" vertical="top"/>
    </xf>
    <xf numFmtId="0" fontId="14" fillId="3" borderId="8" applyAlignment="1" pivotButton="0" quotePrefix="0" xfId="0">
      <alignment horizontal="left" vertical="top"/>
    </xf>
    <xf numFmtId="0" fontId="14" fillId="3" borderId="9" applyAlignment="1" pivotButton="0" quotePrefix="0" xfId="0">
      <alignment horizontal="left" vertical="top"/>
    </xf>
    <xf numFmtId="0" fontId="25" fillId="3" borderId="3" applyAlignment="1" pivotButton="0" quotePrefix="0" xfId="0">
      <alignment horizontal="left"/>
    </xf>
    <xf numFmtId="0" fontId="0" fillId="0" borderId="3" pivotButton="0" quotePrefix="0" xfId="0"/>
    <xf numFmtId="0" fontId="14" fillId="3" borderId="1" applyAlignment="1" pivotButton="0" quotePrefix="0" xfId="0">
      <alignment horizontal="left" vertical="top"/>
    </xf>
    <xf numFmtId="0" fontId="0" fillId="0" borderId="8" pivotButton="0" quotePrefix="0" xfId="0"/>
    <xf numFmtId="0" fontId="0" fillId="0" borderId="9" pivotButton="0" quotePrefix="0" xfId="0"/>
    <xf numFmtId="0" fontId="14" fillId="0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3"/>
  <sheetViews>
    <sheetView tabSelected="1" topLeftCell="A996" workbookViewId="0">
      <selection activeCell="A662" sqref="A662"/>
    </sheetView>
  </sheetViews>
  <sheetFormatPr baseColWidth="8" defaultRowHeight="15"/>
  <cols>
    <col width="7.28515625" customWidth="1" style="20" min="1" max="1"/>
    <col width="29.85546875" customWidth="1" style="40" min="2" max="2"/>
    <col width="34.42578125" bestFit="1" customWidth="1" style="40" min="3" max="3"/>
    <col width="14.28515625" bestFit="1" customWidth="1" style="20" min="4" max="4"/>
  </cols>
  <sheetData>
    <row r="1" s="95">
      <c r="A1" s="20" t="n"/>
      <c r="B1" s="40" t="n"/>
      <c r="C1" s="40" t="n"/>
      <c r="D1" s="20" t="n"/>
    </row>
    <row r="2">
      <c r="A2" s="42" t="inlineStr">
        <is>
          <t xml:space="preserve"> Company Name-bhagawti Products </t>
        </is>
      </c>
      <c r="B2" s="27" t="n"/>
      <c r="C2" s="27" t="inlineStr">
        <is>
          <t>date of Drive-09-08-2016</t>
        </is>
      </c>
      <c r="D2" s="5" t="n"/>
    </row>
    <row r="3">
      <c r="A3" s="20" t="inlineStr">
        <is>
          <t>s.no</t>
        </is>
      </c>
      <c r="B3" s="40" t="inlineStr">
        <is>
          <t>Name</t>
        </is>
      </c>
      <c r="C3" s="40" t="inlineStr">
        <is>
          <t>Branch</t>
        </is>
      </c>
      <c r="D3" s="20" t="inlineStr">
        <is>
          <t>contact No.</t>
        </is>
      </c>
    </row>
    <row r="4">
      <c r="A4" s="19" t="n">
        <v>1</v>
      </c>
      <c r="B4" s="25" t="inlineStr">
        <is>
          <t>Rajan</t>
        </is>
      </c>
      <c r="C4" s="30" t="inlineStr">
        <is>
          <t>Electrical Engg-(2016)</t>
        </is>
      </c>
      <c r="D4" s="19" t="n">
        <v>8574334586</v>
      </c>
    </row>
    <row r="5" ht="15" customHeight="1" s="95">
      <c r="A5" s="19" t="n">
        <v>2</v>
      </c>
      <c r="B5" s="25" t="inlineStr">
        <is>
          <t>Naveen Pandey</t>
        </is>
      </c>
      <c r="C5" s="30" t="inlineStr">
        <is>
          <t>Electrical Engg-(2016)</t>
        </is>
      </c>
      <c r="D5" s="19" t="n">
        <v>8853590152</v>
      </c>
    </row>
    <row r="6" ht="15" customHeight="1" s="95">
      <c r="A6" s="19" t="n">
        <v>3</v>
      </c>
      <c r="B6" s="25" t="inlineStr">
        <is>
          <t>Chandrabhan</t>
        </is>
      </c>
      <c r="C6" s="30" t="inlineStr">
        <is>
          <t>Electrical Engg-(2016)</t>
        </is>
      </c>
      <c r="D6" s="19" t="n">
        <v>8869423783</v>
      </c>
    </row>
    <row r="7" ht="15" customHeight="1" s="95">
      <c r="A7" s="19" t="n">
        <v>4</v>
      </c>
      <c r="B7" s="25" t="inlineStr">
        <is>
          <t>Sudhir Tiwari</t>
        </is>
      </c>
      <c r="C7" s="30" t="inlineStr">
        <is>
          <t>Electrical Engg-(2016)</t>
        </is>
      </c>
      <c r="D7" s="19" t="n">
        <v>8084762007</v>
      </c>
    </row>
    <row r="8" ht="15" customHeight="1" s="95">
      <c r="A8" s="19" t="n">
        <v>5</v>
      </c>
      <c r="B8" s="25" t="inlineStr">
        <is>
          <t>Abhay Kumar Ram</t>
        </is>
      </c>
      <c r="C8" s="30" t="inlineStr">
        <is>
          <t>Electrical Engg-(2016)</t>
        </is>
      </c>
      <c r="D8" s="19" t="n">
        <v>9792598792</v>
      </c>
    </row>
    <row r="9" ht="15" customHeight="1" s="95">
      <c r="A9" s="19" t="n">
        <v>6</v>
      </c>
      <c r="B9" s="25" t="inlineStr">
        <is>
          <t>Chandan Kumar</t>
        </is>
      </c>
      <c r="C9" s="30" t="inlineStr">
        <is>
          <t>Electrical Engg-(2016)</t>
        </is>
      </c>
      <c r="D9" s="19" t="n">
        <v>9044389566</v>
      </c>
    </row>
    <row r="10" ht="15" customHeight="1" s="95">
      <c r="A10" s="19" t="n">
        <v>7</v>
      </c>
      <c r="B10" s="25" t="inlineStr">
        <is>
          <t>Swaraj</t>
        </is>
      </c>
      <c r="C10" s="30" t="inlineStr">
        <is>
          <t>Electronics Engg-(2016)</t>
        </is>
      </c>
      <c r="D10" s="19" t="n">
        <v>8765620643</v>
      </c>
    </row>
    <row r="11" ht="15" customHeight="1" s="95">
      <c r="A11" s="19" t="n">
        <v>8</v>
      </c>
      <c r="B11" s="25" t="inlineStr">
        <is>
          <t>Rishikant Singh</t>
        </is>
      </c>
      <c r="C11" s="30" t="inlineStr">
        <is>
          <t>Electronics Engg-(2016)</t>
        </is>
      </c>
      <c r="D11" s="19" t="n">
        <v>8563024717</v>
      </c>
    </row>
    <row r="12" ht="15" customHeight="1" s="95">
      <c r="A12" s="19" t="n">
        <v>9</v>
      </c>
      <c r="B12" s="25" t="inlineStr">
        <is>
          <t>Shivcharan Singh</t>
        </is>
      </c>
      <c r="C12" s="30" t="inlineStr">
        <is>
          <t>Electronics Engg-(2016)</t>
        </is>
      </c>
      <c r="D12" s="19" t="n">
        <v>8934092021</v>
      </c>
    </row>
    <row r="13" ht="15" customHeight="1" s="95">
      <c r="A13" s="19" t="n">
        <v>10</v>
      </c>
      <c r="B13" s="25" t="inlineStr">
        <is>
          <t>Roshan Singh</t>
        </is>
      </c>
      <c r="C13" s="30" t="inlineStr">
        <is>
          <t>Electronics Engg-(2016)</t>
        </is>
      </c>
      <c r="D13" s="19" t="n">
        <v>7054458652</v>
      </c>
    </row>
    <row r="14" ht="15" customHeight="1" s="95">
      <c r="A14" s="19" t="n">
        <v>11</v>
      </c>
      <c r="B14" s="25" t="inlineStr">
        <is>
          <t>Shyam Sunder Sharma</t>
        </is>
      </c>
      <c r="C14" s="30" t="inlineStr">
        <is>
          <t>Electronics Engg-(2016)</t>
        </is>
      </c>
      <c r="D14" s="19" t="n">
        <v>9807369847</v>
      </c>
    </row>
    <row r="15">
      <c r="A15" s="42" t="inlineStr">
        <is>
          <t xml:space="preserve"> Company Name-bhagawti Products </t>
        </is>
      </c>
      <c r="B15" s="27" t="n"/>
      <c r="C15" s="27" t="inlineStr">
        <is>
          <t>date of Drive-20-02-2017</t>
        </is>
      </c>
      <c r="D15" s="5" t="n"/>
    </row>
    <row r="16">
      <c r="A16" s="19" t="n">
        <v>12</v>
      </c>
      <c r="B16" s="30" t="inlineStr">
        <is>
          <t>Rahul Singh Patel</t>
        </is>
      </c>
      <c r="C16" s="30" t="inlineStr">
        <is>
          <t>Electrical Engg.(2017)</t>
        </is>
      </c>
      <c r="D16" s="19" t="n">
        <v>7037217739</v>
      </c>
    </row>
    <row r="17">
      <c r="A17" s="19" t="n">
        <v>13</v>
      </c>
      <c r="B17" s="30" t="inlineStr">
        <is>
          <t>Satyam Upadhyay</t>
        </is>
      </c>
      <c r="C17" s="30" t="inlineStr">
        <is>
          <t>Electrical Engg.(2017)</t>
        </is>
      </c>
      <c r="D17" s="19" t="n">
        <v>9793914548</v>
      </c>
    </row>
    <row r="18">
      <c r="A18" s="19" t="n">
        <v>14</v>
      </c>
      <c r="B18" s="30" t="inlineStr">
        <is>
          <t xml:space="preserve">Susheel Kumar </t>
        </is>
      </c>
      <c r="C18" s="30" t="inlineStr">
        <is>
          <t>Electrical Engg.(2017)</t>
        </is>
      </c>
      <c r="D18" s="19" t="n">
        <v>7754030759</v>
      </c>
    </row>
    <row r="19">
      <c r="A19" s="19" t="n">
        <v>15</v>
      </c>
      <c r="B19" s="30" t="inlineStr">
        <is>
          <t xml:space="preserve">Vikash Kumar </t>
        </is>
      </c>
      <c r="C19" s="30" t="inlineStr">
        <is>
          <t>Electrical Engg.(2017)</t>
        </is>
      </c>
      <c r="D19" s="19" t="n">
        <v>9795403212</v>
      </c>
    </row>
    <row r="20">
      <c r="A20" s="19" t="n">
        <v>16</v>
      </c>
      <c r="B20" s="30" t="inlineStr">
        <is>
          <t>Vishal Kushwaha</t>
        </is>
      </c>
      <c r="C20" s="30" t="inlineStr">
        <is>
          <t>Electrical Engg.(2017)</t>
        </is>
      </c>
      <c r="D20" s="19" t="n">
        <v>9564258965</v>
      </c>
    </row>
    <row r="21">
      <c r="A21" s="19" t="n">
        <v>17</v>
      </c>
      <c r="B21" s="30" t="inlineStr">
        <is>
          <t xml:space="preserve">Abhishek Kumar Singh </t>
        </is>
      </c>
      <c r="C21" s="30" t="inlineStr">
        <is>
          <t>Electrical Engg.(2017)</t>
        </is>
      </c>
      <c r="D21" s="19" t="n">
        <v>8825798546</v>
      </c>
    </row>
    <row r="22">
      <c r="A22" s="19" t="n">
        <v>18</v>
      </c>
      <c r="B22" s="30" t="inlineStr">
        <is>
          <t>Vivek Kumar Maurya</t>
        </is>
      </c>
      <c r="C22" s="30" t="inlineStr">
        <is>
          <t>Electrical Engg.(2017)</t>
        </is>
      </c>
      <c r="D22" s="19" t="n">
        <v>9458369875</v>
      </c>
    </row>
    <row r="23">
      <c r="A23" s="19" t="n">
        <v>19</v>
      </c>
      <c r="B23" s="30" t="inlineStr">
        <is>
          <t>Mithilesh Kumar Bharti</t>
        </is>
      </c>
      <c r="C23" s="30" t="inlineStr">
        <is>
          <t>Electrical Engg.(2017)</t>
        </is>
      </c>
      <c r="D23" s="19" t="n">
        <v>7758783695</v>
      </c>
    </row>
    <row r="24">
      <c r="A24" s="19" t="n">
        <v>20</v>
      </c>
      <c r="B24" s="30" t="inlineStr">
        <is>
          <t xml:space="preserve">Anand Kumar Singh </t>
        </is>
      </c>
      <c r="C24" s="30" t="inlineStr">
        <is>
          <t>Electrical Engg.(2017)</t>
        </is>
      </c>
      <c r="D24" s="19" t="n">
        <v>9685741425</v>
      </c>
    </row>
    <row r="25">
      <c r="A25" s="19" t="n">
        <v>21</v>
      </c>
      <c r="B25" s="30" t="inlineStr">
        <is>
          <t>Ramesh Vishwakarma</t>
        </is>
      </c>
      <c r="C25" s="30" t="inlineStr">
        <is>
          <t>Electrical Engg.(2017)</t>
        </is>
      </c>
      <c r="D25" s="19" t="n">
        <v>9794010473</v>
      </c>
    </row>
    <row r="26">
      <c r="A26" s="19" t="n">
        <v>22</v>
      </c>
      <c r="B26" s="30" t="inlineStr">
        <is>
          <t xml:space="preserve">Vishwajit Singh </t>
        </is>
      </c>
      <c r="C26" s="30" t="inlineStr">
        <is>
          <t>Electrical Engg.(2017)</t>
        </is>
      </c>
      <c r="D26" s="19" t="n">
        <v>8875989858</v>
      </c>
    </row>
    <row r="27">
      <c r="A27" s="19" t="n">
        <v>23</v>
      </c>
      <c r="B27" s="30" t="inlineStr">
        <is>
          <t>Km. Nisha Verma</t>
        </is>
      </c>
      <c r="C27" s="30" t="inlineStr">
        <is>
          <t>Electrical Engg.(2017)</t>
        </is>
      </c>
      <c r="D27" s="19" t="n">
        <v>8795960864</v>
      </c>
    </row>
    <row r="29">
      <c r="A29" s="27" t="inlineStr">
        <is>
          <t>Talbross Group faridabad</t>
        </is>
      </c>
      <c r="C29" s="27" t="inlineStr">
        <is>
          <t>date of Drive-02-03-2017</t>
        </is>
      </c>
      <c r="D29" s="5" t="n"/>
    </row>
    <row r="30">
      <c r="A30" s="19" t="n">
        <v>24</v>
      </c>
      <c r="B30" s="30" t="inlineStr">
        <is>
          <t>Sandeep Kr. Rawth</t>
        </is>
      </c>
      <c r="C30" s="30" t="inlineStr">
        <is>
          <t>Mechanical Engg.-Automobile-(2017)</t>
        </is>
      </c>
      <c r="D30" s="19" t="n">
        <v>7037217739</v>
      </c>
    </row>
    <row r="31">
      <c r="A31" s="19" t="n">
        <v>25</v>
      </c>
      <c r="B31" s="30" t="inlineStr">
        <is>
          <t>Nitish Kr. Patel</t>
        </is>
      </c>
      <c r="C31" s="30" t="inlineStr">
        <is>
          <t>Mechanical Engg.-Automobile-(2017)</t>
        </is>
      </c>
      <c r="D31" s="19" t="n">
        <v>9793914548</v>
      </c>
    </row>
    <row r="32">
      <c r="A32" s="19" t="n">
        <v>26</v>
      </c>
      <c r="B32" s="30" t="inlineStr">
        <is>
          <t>Pradeep Kr. Pandey</t>
        </is>
      </c>
      <c r="C32" s="30" t="inlineStr">
        <is>
          <t>Mechanical Engg.-Automobile-(2017)</t>
        </is>
      </c>
      <c r="D32" s="19" t="n">
        <v>7754030759</v>
      </c>
    </row>
    <row r="33">
      <c r="A33" s="19" t="n">
        <v>27</v>
      </c>
      <c r="B33" s="30" t="inlineStr">
        <is>
          <t>Vinay Kr. Yadav</t>
        </is>
      </c>
      <c r="C33" s="30" t="inlineStr">
        <is>
          <t>Mechanical Engg.-Automobile-(2017)</t>
        </is>
      </c>
      <c r="D33" s="19" t="n">
        <v>9795403212</v>
      </c>
    </row>
    <row r="34">
      <c r="A34" s="19" t="n">
        <v>28</v>
      </c>
      <c r="B34" s="30" t="inlineStr">
        <is>
          <t>Saurabh Kumar</t>
        </is>
      </c>
      <c r="C34" s="30" t="inlineStr">
        <is>
          <t>Mechanical Engg.-Automobile-(2017)</t>
        </is>
      </c>
      <c r="D34" s="19" t="n">
        <v>9564258965</v>
      </c>
    </row>
    <row r="35">
      <c r="A35" s="19" t="n">
        <v>29</v>
      </c>
      <c r="B35" s="30" t="inlineStr">
        <is>
          <t>Vivek Kr. Maurya</t>
        </is>
      </c>
      <c r="C35" s="30" t="inlineStr">
        <is>
          <t>Mechanical Engg.-Automobile-(2017)</t>
        </is>
      </c>
      <c r="D35" s="19" t="n">
        <v>8825798546</v>
      </c>
    </row>
    <row r="36">
      <c r="A36" s="19" t="n">
        <v>30</v>
      </c>
      <c r="B36" s="30" t="inlineStr">
        <is>
          <t>Krishna Kr. Singh</t>
        </is>
      </c>
      <c r="C36" s="30" t="inlineStr">
        <is>
          <t>Mechanical Engg.-Automobile-(2017)</t>
        </is>
      </c>
      <c r="D36" s="19" t="n">
        <v>9458369875</v>
      </c>
    </row>
    <row r="37">
      <c r="A37" s="19" t="n">
        <v>31</v>
      </c>
      <c r="B37" s="30" t="inlineStr">
        <is>
          <t>Akhilesh Chauhan</t>
        </is>
      </c>
      <c r="C37" s="30" t="inlineStr">
        <is>
          <t>Mechanical Engg.-Automobile-(2017)</t>
        </is>
      </c>
      <c r="D37" s="19" t="n">
        <v>7758783695</v>
      </c>
    </row>
    <row r="38">
      <c r="A38" s="19" t="n">
        <v>32</v>
      </c>
      <c r="B38" s="30" t="inlineStr">
        <is>
          <t>Om Prakash Yadav</t>
        </is>
      </c>
      <c r="C38" s="30" t="inlineStr">
        <is>
          <t>Mechanical Engg.-Production-(2017)</t>
        </is>
      </c>
      <c r="D38" s="19" t="n">
        <v>9685741425</v>
      </c>
    </row>
    <row r="39">
      <c r="A39" s="19" t="n">
        <v>33</v>
      </c>
      <c r="B39" s="30" t="inlineStr">
        <is>
          <t>Rakesh Prajapati</t>
        </is>
      </c>
      <c r="C39" s="30" t="inlineStr">
        <is>
          <t>Mechanical Engg.-Production-(2017)</t>
        </is>
      </c>
      <c r="D39" s="19" t="n">
        <v>9794010473</v>
      </c>
    </row>
    <row r="40">
      <c r="A40" s="19" t="n">
        <v>34</v>
      </c>
      <c r="B40" s="30" t="inlineStr">
        <is>
          <t>Alok Kumar</t>
        </is>
      </c>
      <c r="C40" s="30" t="inlineStr">
        <is>
          <t>Mechanical Engg.-Production-(2017)</t>
        </is>
      </c>
      <c r="D40" s="19" t="n">
        <v>8875989858</v>
      </c>
    </row>
    <row r="41">
      <c r="A41" s="19" t="n">
        <v>35</v>
      </c>
      <c r="B41" s="30" t="inlineStr">
        <is>
          <t>Vikash Kr. Singh</t>
        </is>
      </c>
      <c r="C41" s="30" t="inlineStr">
        <is>
          <t>Mechanical Engg.-Production-(2017)</t>
        </is>
      </c>
      <c r="D41" s="19" t="n">
        <v>8795960864</v>
      </c>
    </row>
    <row r="42">
      <c r="A42" s="19" t="n">
        <v>36</v>
      </c>
      <c r="B42" s="30" t="inlineStr">
        <is>
          <t xml:space="preserve">Roshan Kr. </t>
        </is>
      </c>
      <c r="C42" s="30" t="inlineStr">
        <is>
          <t>Mechanical Engg.-Production-(2017)</t>
        </is>
      </c>
      <c r="D42" s="19" t="n">
        <v>8878786989</v>
      </c>
    </row>
    <row r="43">
      <c r="A43" s="19" t="n">
        <v>37</v>
      </c>
      <c r="B43" s="30" t="inlineStr">
        <is>
          <t>Rahul Yadav</t>
        </is>
      </c>
      <c r="C43" s="30" t="inlineStr">
        <is>
          <t>Mechanical Engg.-Production-(2017)</t>
        </is>
      </c>
      <c r="D43" s="19" t="n">
        <v>9989784523</v>
      </c>
    </row>
    <row r="44">
      <c r="A44" s="19" t="n">
        <v>38</v>
      </c>
      <c r="B44" s="30" t="inlineStr">
        <is>
          <t>Vijay Kr. Gupta</t>
        </is>
      </c>
      <c r="C44" s="30" t="inlineStr">
        <is>
          <t>Mechanical Engg.-Production-(2017)</t>
        </is>
      </c>
      <c r="D44" s="19" t="n">
        <v>9478587854</v>
      </c>
    </row>
    <row r="45">
      <c r="A45" s="19" t="n">
        <v>39</v>
      </c>
      <c r="B45" s="30" t="inlineStr">
        <is>
          <t>Satyam Singh</t>
        </is>
      </c>
      <c r="C45" s="30" t="inlineStr">
        <is>
          <t>Mechanical Engg.-Production-(2017)</t>
        </is>
      </c>
      <c r="D45" s="19" t="n">
        <v>9845857845</v>
      </c>
    </row>
    <row r="46">
      <c r="A46" s="19" t="n">
        <v>40</v>
      </c>
      <c r="B46" s="30" t="inlineStr">
        <is>
          <t>Subedar Chauhan</t>
        </is>
      </c>
      <c r="C46" s="30" t="inlineStr">
        <is>
          <t>Mechanical Engg.-Production-(2017)</t>
        </is>
      </c>
      <c r="D46" s="19" t="n">
        <v>9898658545</v>
      </c>
    </row>
    <row r="47">
      <c r="A47" s="19" t="n">
        <v>41</v>
      </c>
      <c r="B47" s="30" t="inlineStr">
        <is>
          <t>Umesh Kr. Yadav</t>
        </is>
      </c>
      <c r="C47" s="30" t="inlineStr">
        <is>
          <t>Mechanical Engg.-Production-(2017)</t>
        </is>
      </c>
      <c r="D47" s="19" t="n">
        <v>9858784585</v>
      </c>
    </row>
    <row r="48">
      <c r="A48" s="19" t="n">
        <v>42</v>
      </c>
      <c r="B48" s="30" t="inlineStr">
        <is>
          <t>Nitesh Kr. Rai</t>
        </is>
      </c>
      <c r="C48" s="30" t="inlineStr">
        <is>
          <t>Mechanical Engg.-Production-(2017)</t>
        </is>
      </c>
      <c r="D48" s="19" t="n">
        <v>9858784587</v>
      </c>
    </row>
    <row r="49">
      <c r="A49" s="19" t="n">
        <v>43</v>
      </c>
      <c r="B49" s="30" t="inlineStr">
        <is>
          <t>Govind Kumar</t>
        </is>
      </c>
      <c r="C49" s="30" t="inlineStr">
        <is>
          <t>Mechanical Engg.-Production-(2017)</t>
        </is>
      </c>
      <c r="D49" s="19" t="n">
        <v>7745251425</v>
      </c>
    </row>
    <row r="50">
      <c r="A50" s="19" t="n">
        <v>44</v>
      </c>
      <c r="B50" s="30" t="inlineStr">
        <is>
          <t>Pawan Kr. Maurya</t>
        </is>
      </c>
      <c r="C50" s="30" t="inlineStr">
        <is>
          <t>Mechanical Engg.-Production-(2017)</t>
        </is>
      </c>
      <c r="D50" s="19" t="n">
        <v>9689485124</v>
      </c>
    </row>
    <row r="51">
      <c r="A51" s="19" t="n">
        <v>45</v>
      </c>
      <c r="B51" s="30" t="inlineStr">
        <is>
          <t>Gulshan Kr. Singh</t>
        </is>
      </c>
      <c r="C51" s="30" t="inlineStr">
        <is>
          <t>Mechanical Engg.-Production-(2017)</t>
        </is>
      </c>
      <c r="D51" s="19" t="n">
        <v>8573698142</v>
      </c>
    </row>
    <row r="52">
      <c r="A52" s="19" t="n">
        <v>46</v>
      </c>
      <c r="B52" s="30" t="inlineStr">
        <is>
          <t>Deepak</t>
        </is>
      </c>
      <c r="C52" s="30" t="inlineStr">
        <is>
          <t>Mechanical Engg.-Production-(2017)</t>
        </is>
      </c>
      <c r="D52" s="19" t="n">
        <v>9745821453</v>
      </c>
    </row>
    <row r="53">
      <c r="A53" s="19" t="n">
        <v>47</v>
      </c>
      <c r="B53" s="30" t="inlineStr">
        <is>
          <t>Saurabh Kr. Patel</t>
        </is>
      </c>
      <c r="C53" s="30" t="inlineStr">
        <is>
          <t>Mechanical Engg.-Production-(2017)</t>
        </is>
      </c>
      <c r="D53" s="19" t="n">
        <v>9851236547</v>
      </c>
    </row>
    <row r="54">
      <c r="A54" s="19" t="n">
        <v>48</v>
      </c>
      <c r="B54" s="30" t="inlineStr">
        <is>
          <t>Nitesh Kr. Patel</t>
        </is>
      </c>
      <c r="C54" s="30" t="inlineStr">
        <is>
          <t>Mechanical Engg.-Production-(2017)</t>
        </is>
      </c>
      <c r="D54" s="19" t="n">
        <v>8214365987</v>
      </c>
    </row>
    <row r="55">
      <c r="A55" s="19" t="n">
        <v>49</v>
      </c>
      <c r="B55" s="30" t="inlineStr">
        <is>
          <t>Rajan Prajapati</t>
        </is>
      </c>
      <c r="C55" s="30" t="inlineStr">
        <is>
          <t>Mechanical Engg.-Production-(2017)</t>
        </is>
      </c>
      <c r="D55" s="19" t="n">
        <v>8214569874</v>
      </c>
    </row>
    <row r="56">
      <c r="A56" s="19" t="n">
        <v>50</v>
      </c>
      <c r="B56" s="30" t="inlineStr">
        <is>
          <t>Saurabh Singh</t>
        </is>
      </c>
      <c r="C56" s="30" t="inlineStr">
        <is>
          <t>Mechanical Engg.-Production-(2017)</t>
        </is>
      </c>
      <c r="D56" s="19" t="n">
        <v>9547254515</v>
      </c>
    </row>
    <row r="58" s="95">
      <c r="A58" s="20" t="n"/>
      <c r="B58" s="40" t="n"/>
      <c r="C58" s="40" t="n"/>
      <c r="D58" s="20" t="n"/>
    </row>
    <row r="59" s="95">
      <c r="A59" s="20" t="n"/>
      <c r="B59" s="40" t="n"/>
      <c r="C59" s="40" t="n"/>
      <c r="D59" s="20" t="n"/>
    </row>
    <row r="60" s="95">
      <c r="A60" s="20" t="n"/>
      <c r="B60" s="40" t="n"/>
      <c r="C60" s="40" t="n"/>
      <c r="D60" s="20" t="n"/>
    </row>
    <row r="61" s="95">
      <c r="A61" s="20" t="n"/>
      <c r="B61" s="40" t="n"/>
      <c r="C61" s="40" t="n"/>
      <c r="D61" s="20" t="n"/>
    </row>
    <row r="62">
      <c r="A62" s="27" t="inlineStr">
        <is>
          <t>Saden Vikas Group faridabad</t>
        </is>
      </c>
      <c r="C62" s="27" t="inlineStr">
        <is>
          <t>date of Drive-28-04-2017</t>
        </is>
      </c>
    </row>
    <row r="63">
      <c r="A63" s="19" t="n">
        <v>51</v>
      </c>
      <c r="B63" s="30" t="inlineStr">
        <is>
          <t>Abhishek Kumar</t>
        </is>
      </c>
      <c r="C63" s="30" t="inlineStr">
        <is>
          <t>Mechanical Engg.-Production-(2017)</t>
        </is>
      </c>
      <c r="D63" s="19" t="n">
        <v>8858341852</v>
      </c>
    </row>
    <row r="64">
      <c r="A64" s="19" t="n">
        <v>52</v>
      </c>
      <c r="B64" s="30" t="inlineStr">
        <is>
          <t>Abhishek Kumar Dubey</t>
        </is>
      </c>
      <c r="C64" s="30" t="inlineStr">
        <is>
          <t>Mechanical Engg.-Automobile-(2017)</t>
        </is>
      </c>
      <c r="D64" s="19" t="n">
        <v>9112576402</v>
      </c>
    </row>
    <row r="65">
      <c r="A65" s="19" t="n">
        <v>53</v>
      </c>
      <c r="B65" s="30" t="inlineStr">
        <is>
          <t>Ajay Kumar Pal</t>
        </is>
      </c>
      <c r="C65" s="30" t="inlineStr">
        <is>
          <t>Mechanical Engg.-Production-(2017)</t>
        </is>
      </c>
      <c r="D65" s="19" t="n">
        <v>8896410664</v>
      </c>
    </row>
    <row r="66">
      <c r="A66" s="19" t="n">
        <v>54</v>
      </c>
      <c r="B66" s="30" t="inlineStr">
        <is>
          <t>Ajay Kumar Singh</t>
        </is>
      </c>
      <c r="C66" s="30" t="inlineStr">
        <is>
          <t>Mechanical Engg.-Production-(2017)</t>
        </is>
      </c>
      <c r="D66" s="19" t="n">
        <v>8009705017</v>
      </c>
    </row>
    <row r="67">
      <c r="A67" s="19" t="n">
        <v>55</v>
      </c>
      <c r="B67" s="30" t="inlineStr">
        <is>
          <t>Akash Singh</t>
        </is>
      </c>
      <c r="C67" s="30" t="inlineStr">
        <is>
          <t>Mechanical Engg.-Production-(2017)</t>
        </is>
      </c>
      <c r="D67" s="19" t="n">
        <v>8423623416</v>
      </c>
    </row>
    <row r="68">
      <c r="A68" s="19" t="n">
        <v>56</v>
      </c>
      <c r="B68" s="30" t="inlineStr">
        <is>
          <t>Akhilesh Pal</t>
        </is>
      </c>
      <c r="C68" s="30" t="inlineStr">
        <is>
          <t>Mechanical Engg.-Production-(2017)</t>
        </is>
      </c>
      <c r="D68" s="19" t="n">
        <v>7052738617</v>
      </c>
    </row>
    <row r="69">
      <c r="A69" s="19" t="n">
        <v>57</v>
      </c>
      <c r="B69" s="30" t="inlineStr">
        <is>
          <t>Aman Kumar Patel</t>
        </is>
      </c>
      <c r="C69" s="30" t="inlineStr">
        <is>
          <t>Mechanical Engg.-Production-(2017)</t>
        </is>
      </c>
      <c r="D69" s="19" t="n">
        <v>8543885764</v>
      </c>
    </row>
    <row r="70">
      <c r="A70" s="19" t="n">
        <v>58</v>
      </c>
      <c r="B70" s="30" t="inlineStr">
        <is>
          <t>Anil Kumar Prajapati</t>
        </is>
      </c>
      <c r="C70" s="30" t="inlineStr">
        <is>
          <t>Mechanical Engg.-Automobile-(2017)</t>
        </is>
      </c>
      <c r="D70" s="19" t="n">
        <v>8737858019</v>
      </c>
    </row>
    <row r="71">
      <c r="A71" s="19" t="n">
        <v>59</v>
      </c>
      <c r="B71" s="30" t="inlineStr">
        <is>
          <t>Anil Kumar Singh</t>
        </is>
      </c>
      <c r="C71" s="30" t="inlineStr">
        <is>
          <t>Mechanical Engg.-Production-(2017)</t>
        </is>
      </c>
      <c r="D71" s="19" t="n">
        <v>7275517348</v>
      </c>
    </row>
    <row r="72">
      <c r="A72" s="19" t="n">
        <v>60</v>
      </c>
      <c r="B72" s="30" t="inlineStr">
        <is>
          <t>Arpit Yadav</t>
        </is>
      </c>
      <c r="C72" s="30" t="inlineStr">
        <is>
          <t>Mechanical Engg.-Automobile-(2017)</t>
        </is>
      </c>
      <c r="D72" s="19" t="n">
        <v>7678953373</v>
      </c>
    </row>
    <row r="73">
      <c r="A73" s="19" t="n">
        <v>61</v>
      </c>
      <c r="B73" s="30" t="inlineStr">
        <is>
          <t>Arun Prajapati</t>
        </is>
      </c>
      <c r="C73" s="30" t="inlineStr">
        <is>
          <t>Mechanical Engg.-Automobile-(2017)</t>
        </is>
      </c>
      <c r="D73" s="19" t="n">
        <v>7309502108</v>
      </c>
    </row>
    <row r="74">
      <c r="A74" s="19" t="n">
        <v>62</v>
      </c>
      <c r="B74" s="30" t="inlineStr">
        <is>
          <t>Arvind Kumar</t>
        </is>
      </c>
      <c r="C74" s="30" t="inlineStr">
        <is>
          <t>Mechanical Engg.-Production-(2017)</t>
        </is>
      </c>
      <c r="D74" s="19" t="n">
        <v>8181876245</v>
      </c>
    </row>
    <row r="75">
      <c r="A75" s="19" t="n">
        <v>63</v>
      </c>
      <c r="B75" s="30" t="inlineStr">
        <is>
          <t>Arvind Kumar Chauhan</t>
        </is>
      </c>
      <c r="C75" s="30" t="inlineStr">
        <is>
          <t>Mechanical Engg.-Production-(2017)</t>
        </is>
      </c>
      <c r="D75" s="19" t="n">
        <v>9118125390</v>
      </c>
    </row>
    <row r="76">
      <c r="A76" s="19" t="n">
        <v>64</v>
      </c>
      <c r="B76" s="30" t="inlineStr">
        <is>
          <t>Ashu Patel</t>
        </is>
      </c>
      <c r="C76" s="30" t="inlineStr">
        <is>
          <t>Mechanical Engg.-Production-(2017)</t>
        </is>
      </c>
      <c r="D76" s="19" t="n">
        <v>8805882716</v>
      </c>
    </row>
    <row r="77">
      <c r="A77" s="19" t="n">
        <v>65</v>
      </c>
      <c r="B77" s="30" t="inlineStr">
        <is>
          <t>Bipin Kumar Rajbhar</t>
        </is>
      </c>
      <c r="C77" s="30" t="inlineStr">
        <is>
          <t>Mechanical Engg.-Production-(2017)</t>
        </is>
      </c>
      <c r="D77" s="19" t="n">
        <v>9554747452</v>
      </c>
    </row>
    <row r="78">
      <c r="A78" s="19" t="n">
        <v>66</v>
      </c>
      <c r="B78" s="30" t="inlineStr">
        <is>
          <t>Bipin Singh</t>
        </is>
      </c>
      <c r="C78" s="30" t="inlineStr">
        <is>
          <t>Mechanical Engg.-Production-(2017)</t>
        </is>
      </c>
      <c r="D78" s="19" t="n">
        <v>9935041236</v>
      </c>
    </row>
    <row r="79">
      <c r="A79" s="19" t="n">
        <v>67</v>
      </c>
      <c r="B79" s="30" t="inlineStr">
        <is>
          <t>Chandan Kumar</t>
        </is>
      </c>
      <c r="C79" s="30" t="inlineStr">
        <is>
          <t>Mechanical Engg.-Production-(2017)</t>
        </is>
      </c>
      <c r="D79" s="19" t="n">
        <v>8604461832</v>
      </c>
    </row>
    <row r="80">
      <c r="A80" s="19" t="n">
        <v>68</v>
      </c>
      <c r="B80" s="30" t="inlineStr">
        <is>
          <t>Chandrashekhar Patel</t>
        </is>
      </c>
      <c r="C80" s="30" t="inlineStr">
        <is>
          <t>Mechanical Engg.-Production-(2017)</t>
        </is>
      </c>
      <c r="D80" s="19" t="n">
        <v>7072822399</v>
      </c>
    </row>
    <row r="81">
      <c r="A81" s="19" t="n">
        <v>69</v>
      </c>
      <c r="B81" s="30" t="inlineStr">
        <is>
          <t xml:space="preserve">Dipak Kumar </t>
        </is>
      </c>
      <c r="C81" s="30" t="inlineStr">
        <is>
          <t>Mechanical Engg.-Production-(2017)</t>
        </is>
      </c>
      <c r="D81" s="19" t="n">
        <v>8564039765</v>
      </c>
    </row>
    <row r="82">
      <c r="A82" s="19" t="n">
        <v>70</v>
      </c>
      <c r="B82" s="30" t="inlineStr">
        <is>
          <t>Ganesh Kumar Singh</t>
        </is>
      </c>
      <c r="C82" s="30" t="inlineStr">
        <is>
          <t>Mechanical Engg.-Production-(2017)</t>
        </is>
      </c>
      <c r="D82" s="19" t="n">
        <v>8574944945</v>
      </c>
    </row>
    <row r="83">
      <c r="A83" s="19" t="n">
        <v>71</v>
      </c>
      <c r="B83" s="30" t="inlineStr">
        <is>
          <t>Gangeshwar Yadav</t>
        </is>
      </c>
      <c r="C83" s="30" t="inlineStr">
        <is>
          <t>Mechanical Engg.-Production-(2017)</t>
        </is>
      </c>
      <c r="D83" s="19" t="n">
        <v>9793107804</v>
      </c>
    </row>
    <row r="84">
      <c r="A84" s="19" t="n">
        <v>72</v>
      </c>
      <c r="B84" s="30" t="inlineStr">
        <is>
          <t>Govind Jaiswal</t>
        </is>
      </c>
      <c r="C84" s="30" t="inlineStr">
        <is>
          <t>Mechanical Engg.-Production-(2017)</t>
        </is>
      </c>
      <c r="D84" s="19" t="n">
        <v>8292632051</v>
      </c>
    </row>
    <row r="85">
      <c r="A85" s="19" t="n">
        <v>73</v>
      </c>
      <c r="B85" s="30" t="inlineStr">
        <is>
          <t>Jayprakash Paul</t>
        </is>
      </c>
      <c r="C85" s="30" t="inlineStr">
        <is>
          <t>Mechanical Engg.-Production-(2017)</t>
        </is>
      </c>
      <c r="D85" s="19" t="n">
        <v>9598959646</v>
      </c>
    </row>
    <row r="86">
      <c r="A86" s="19" t="n">
        <v>74</v>
      </c>
      <c r="B86" s="30" t="inlineStr">
        <is>
          <t>Kaushal Kr. Singh</t>
        </is>
      </c>
      <c r="C86" s="30" t="inlineStr">
        <is>
          <t>Mechanical Engg.-Production-(2017)</t>
        </is>
      </c>
      <c r="D86" s="19" t="n">
        <v>8574414403</v>
      </c>
    </row>
    <row r="87">
      <c r="A87" s="19" t="n">
        <v>75</v>
      </c>
      <c r="B87" s="30" t="inlineStr">
        <is>
          <t>Kunwar Shivendra Lal Srivastava</t>
        </is>
      </c>
      <c r="C87" s="30" t="inlineStr">
        <is>
          <t>Mechanical Engg.-Production-(2017)</t>
        </is>
      </c>
      <c r="D87" s="19" t="n">
        <v>7068480073</v>
      </c>
    </row>
    <row r="88">
      <c r="A88" s="19" t="n">
        <v>76</v>
      </c>
      <c r="B88" s="30" t="inlineStr">
        <is>
          <t>Madan Kumar Maurya</t>
        </is>
      </c>
      <c r="C88" s="30" t="inlineStr">
        <is>
          <t>Mechanical Engg.-Production-(2017)</t>
        </is>
      </c>
      <c r="D88" s="19" t="n">
        <v>7398681244</v>
      </c>
    </row>
    <row r="89">
      <c r="A89" s="19" t="n">
        <v>77</v>
      </c>
      <c r="B89" s="30" t="inlineStr">
        <is>
          <t>Manish Kr. Pandey</t>
        </is>
      </c>
      <c r="C89" s="30" t="inlineStr">
        <is>
          <t>Mechanical Engg.-Production-(2017)</t>
        </is>
      </c>
      <c r="D89" s="19" t="n">
        <v>8853858255</v>
      </c>
    </row>
    <row r="90">
      <c r="A90" s="19" t="n">
        <v>78</v>
      </c>
      <c r="B90" s="30" t="inlineStr">
        <is>
          <t>Manish Kr. Sharma</t>
        </is>
      </c>
      <c r="C90" s="30" t="inlineStr">
        <is>
          <t>Mechanical Engg.-Production-(2017)</t>
        </is>
      </c>
      <c r="D90" s="19" t="n">
        <v>7843819675</v>
      </c>
    </row>
    <row r="91">
      <c r="A91" s="19" t="n">
        <v>79</v>
      </c>
      <c r="B91" s="30" t="inlineStr">
        <is>
          <t>Manish Kr. Singh</t>
        </is>
      </c>
      <c r="C91" s="30" t="inlineStr">
        <is>
          <t>Mechanical Engg.-Production-(2017)</t>
        </is>
      </c>
      <c r="D91" s="19" t="n">
        <v>8726416548</v>
      </c>
    </row>
    <row r="92">
      <c r="A92" s="19" t="n">
        <v>80</v>
      </c>
      <c r="B92" s="30" t="inlineStr">
        <is>
          <t>Manish Patel</t>
        </is>
      </c>
      <c r="C92" s="30" t="inlineStr">
        <is>
          <t>Mechanical Engg.-Automobile-(2017)</t>
        </is>
      </c>
      <c r="D92" s="19" t="n">
        <v>9918014708</v>
      </c>
    </row>
    <row r="93">
      <c r="A93" s="19" t="n">
        <v>81</v>
      </c>
      <c r="B93" s="30" t="inlineStr">
        <is>
          <t>Manoj Kr. Patel</t>
        </is>
      </c>
      <c r="C93" s="30" t="inlineStr">
        <is>
          <t>Mechanical Engg.-Production-(2017)</t>
        </is>
      </c>
      <c r="D93" s="19" t="n">
        <v>9506579921</v>
      </c>
    </row>
    <row r="94">
      <c r="A94" s="19" t="n">
        <v>82</v>
      </c>
      <c r="B94" s="30" t="inlineStr">
        <is>
          <t>MD. Taufik Hasami</t>
        </is>
      </c>
      <c r="C94" s="30" t="inlineStr">
        <is>
          <t>Mechanical Engg.-Production-(2017)</t>
        </is>
      </c>
      <c r="D94" s="19" t="n">
        <v>7084456499</v>
      </c>
    </row>
    <row r="95">
      <c r="A95" s="19" t="n">
        <v>83</v>
      </c>
      <c r="B95" s="30" t="inlineStr">
        <is>
          <t>Mukesh Maurya</t>
        </is>
      </c>
      <c r="C95" s="30" t="inlineStr">
        <is>
          <t>Mechanical Engg.-Automobile-(2017)</t>
        </is>
      </c>
      <c r="D95" s="19" t="n">
        <v>8935081846</v>
      </c>
    </row>
    <row r="96">
      <c r="A96" s="19" t="n">
        <v>84</v>
      </c>
      <c r="B96" s="30" t="inlineStr">
        <is>
          <t>Mukesh Yadav</t>
        </is>
      </c>
      <c r="C96" s="30" t="inlineStr">
        <is>
          <t>Mechanical Engg.-Production-(2017)</t>
        </is>
      </c>
      <c r="D96" s="19" t="n">
        <v>9628205414</v>
      </c>
    </row>
    <row r="97">
      <c r="A97" s="19" t="n">
        <v>85</v>
      </c>
      <c r="B97" s="30" t="inlineStr">
        <is>
          <t>Mulayam Yadav</t>
        </is>
      </c>
      <c r="C97" s="30" t="inlineStr">
        <is>
          <t>Mechanical Engg.-Production-(2017)</t>
        </is>
      </c>
      <c r="D97" s="19" t="n">
        <v>9598138476</v>
      </c>
    </row>
    <row r="98">
      <c r="A98" s="19" t="n">
        <v>86</v>
      </c>
      <c r="B98" s="30" t="inlineStr">
        <is>
          <t>Mulayam Yadav</t>
        </is>
      </c>
      <c r="C98" s="30" t="inlineStr">
        <is>
          <t>Mechanical Engg.-Production-(2017)</t>
        </is>
      </c>
      <c r="D98" s="19" t="n">
        <v>9889150824</v>
      </c>
    </row>
    <row r="99">
      <c r="A99" s="19" t="n">
        <v>87</v>
      </c>
      <c r="B99" s="30" t="inlineStr">
        <is>
          <t>Naresh Prajapati</t>
        </is>
      </c>
      <c r="C99" s="30" t="inlineStr">
        <is>
          <t>Mechanical Engg.-Production-(2017)</t>
        </is>
      </c>
      <c r="D99" s="19" t="n">
        <v>9598496347</v>
      </c>
    </row>
    <row r="100">
      <c r="A100" s="19" t="n">
        <v>88</v>
      </c>
      <c r="B100" s="30" t="inlineStr">
        <is>
          <t>Neetish Singh</t>
        </is>
      </c>
      <c r="C100" s="30" t="inlineStr">
        <is>
          <t>Mechanical Engg.-Production-(2017)</t>
        </is>
      </c>
      <c r="D100" s="19" t="n">
        <v>7398977431</v>
      </c>
    </row>
    <row r="101">
      <c r="A101" s="19" t="n">
        <v>89</v>
      </c>
      <c r="B101" s="30" t="inlineStr">
        <is>
          <t>Niraj Kumar Maurya</t>
        </is>
      </c>
      <c r="C101" s="30" t="inlineStr">
        <is>
          <t>Mechanical Engg.-Production-(2017)</t>
        </is>
      </c>
      <c r="D101" s="19" t="n">
        <v>8604097792</v>
      </c>
    </row>
    <row r="102">
      <c r="A102" s="19" t="n">
        <v>90</v>
      </c>
      <c r="B102" s="30" t="inlineStr">
        <is>
          <t>Nitish Kumar Singh</t>
        </is>
      </c>
      <c r="C102" s="30" t="inlineStr">
        <is>
          <t>Mechanical Engg.-Production-(2017)</t>
        </is>
      </c>
      <c r="D102" s="19" t="n">
        <v>8090578481</v>
      </c>
    </row>
    <row r="103">
      <c r="A103" s="19" t="n">
        <v>91</v>
      </c>
      <c r="B103" s="30" t="inlineStr">
        <is>
          <t>Pintoo Lal Bind</t>
        </is>
      </c>
      <c r="C103" s="30" t="inlineStr">
        <is>
          <t>Mechanical Engg.-Production-(2017)</t>
        </is>
      </c>
      <c r="D103" s="19" t="n">
        <v>8858490973</v>
      </c>
    </row>
    <row r="104">
      <c r="A104" s="19" t="n">
        <v>92</v>
      </c>
      <c r="B104" s="30" t="inlineStr">
        <is>
          <t>Pintoo Yadav</t>
        </is>
      </c>
      <c r="C104" s="30" t="inlineStr">
        <is>
          <t>Mechanical Engg.-Automobile-(2017)</t>
        </is>
      </c>
      <c r="D104" s="19" t="n">
        <v>8416842560</v>
      </c>
    </row>
    <row r="105">
      <c r="A105" s="19" t="n">
        <v>93</v>
      </c>
      <c r="B105" s="30" t="inlineStr">
        <is>
          <t>Pramod Kumar Patel</t>
        </is>
      </c>
      <c r="C105" s="30" t="inlineStr">
        <is>
          <t>Mechanical Engg.-Production-(2017)</t>
        </is>
      </c>
      <c r="D105" s="19" t="n">
        <v>7897291000</v>
      </c>
    </row>
    <row r="106">
      <c r="A106" s="19" t="n">
        <v>94</v>
      </c>
      <c r="B106" s="30" t="inlineStr">
        <is>
          <t>Prashant Singh</t>
        </is>
      </c>
      <c r="C106" s="30" t="inlineStr">
        <is>
          <t>Mechanical Engg.-Production-(2017)</t>
        </is>
      </c>
      <c r="D106" s="19" t="n">
        <v>8756629772</v>
      </c>
    </row>
    <row r="107">
      <c r="A107" s="19" t="n">
        <v>95</v>
      </c>
      <c r="B107" s="30" t="inlineStr">
        <is>
          <t>Praveen Kumar</t>
        </is>
      </c>
      <c r="C107" s="30" t="inlineStr">
        <is>
          <t>Mechanical Engg.-Production-(2017)</t>
        </is>
      </c>
      <c r="D107" s="19" t="n">
        <v>9651401753</v>
      </c>
    </row>
    <row r="108">
      <c r="A108" s="19" t="n">
        <v>96</v>
      </c>
      <c r="B108" s="30" t="inlineStr">
        <is>
          <t>Pravesh Kumar Yadav</t>
        </is>
      </c>
      <c r="C108" s="30" t="inlineStr">
        <is>
          <t>Mechanical Engg.-Automobile-(2017)</t>
        </is>
      </c>
      <c r="D108" s="19" t="n">
        <v>7398456473</v>
      </c>
    </row>
    <row r="109">
      <c r="A109" s="19" t="n">
        <v>97</v>
      </c>
      <c r="B109" s="30" t="inlineStr">
        <is>
          <t>Priyanshu Chaurasiya</t>
        </is>
      </c>
      <c r="C109" s="30" t="inlineStr">
        <is>
          <t>Mechanical Engg.-Production-(2017)</t>
        </is>
      </c>
      <c r="D109" s="19" t="n">
        <v>8188867183</v>
      </c>
    </row>
    <row r="110">
      <c r="A110" s="19" t="n">
        <v>98</v>
      </c>
      <c r="B110" s="30" t="inlineStr">
        <is>
          <t>Rahul Singh</t>
        </is>
      </c>
      <c r="C110" s="30" t="inlineStr">
        <is>
          <t>Mechanical Engg.-Production-(2017)</t>
        </is>
      </c>
      <c r="D110" s="19" t="n">
        <v>7068148240</v>
      </c>
    </row>
    <row r="111">
      <c r="A111" s="19" t="n">
        <v>99</v>
      </c>
      <c r="B111" s="30" t="inlineStr">
        <is>
          <t>Rahul Singh</t>
        </is>
      </c>
      <c r="C111" s="30" t="inlineStr">
        <is>
          <t>Mechanical Engg.-Production-(2017)</t>
        </is>
      </c>
      <c r="D111" s="19" t="n">
        <v>8574371286</v>
      </c>
    </row>
    <row r="112">
      <c r="A112" s="19" t="n">
        <v>100</v>
      </c>
      <c r="B112" s="30" t="inlineStr">
        <is>
          <t>Rahul Yadav</t>
        </is>
      </c>
      <c r="C112" s="30" t="inlineStr">
        <is>
          <t>Mechanical Engg.-Production-(2017)</t>
        </is>
      </c>
      <c r="D112" s="19" t="n">
        <v>7618962143</v>
      </c>
    </row>
    <row r="113">
      <c r="A113" s="19" t="n">
        <v>101</v>
      </c>
      <c r="B113" s="30" t="inlineStr">
        <is>
          <t>Rajesh Kumar</t>
        </is>
      </c>
      <c r="C113" s="30" t="inlineStr">
        <is>
          <t>Mechanical Engg.-Automobile-(2017)</t>
        </is>
      </c>
      <c r="D113" s="19" t="n">
        <v>8896713320</v>
      </c>
    </row>
    <row r="114">
      <c r="A114" s="19" t="n">
        <v>102</v>
      </c>
      <c r="B114" s="30" t="inlineStr">
        <is>
          <t>Rajesh Kumar</t>
        </is>
      </c>
      <c r="C114" s="30" t="inlineStr">
        <is>
          <t>Mechanical Engg.-Production-(2017)</t>
        </is>
      </c>
      <c r="D114" s="19" t="n">
        <v>9450082321</v>
      </c>
    </row>
    <row r="115">
      <c r="A115" s="19" t="n">
        <v>103</v>
      </c>
      <c r="B115" s="30" t="inlineStr">
        <is>
          <t>Raju Kumar</t>
        </is>
      </c>
      <c r="C115" s="30" t="inlineStr">
        <is>
          <t>Mechanical Engg.-Production-(2017)</t>
        </is>
      </c>
      <c r="D115" s="19" t="n">
        <v>7706872880</v>
      </c>
    </row>
    <row r="116">
      <c r="A116" s="19" t="n">
        <v>104</v>
      </c>
      <c r="B116" s="30" t="inlineStr">
        <is>
          <t>Rakesh Kumar</t>
        </is>
      </c>
      <c r="C116" s="30" t="inlineStr">
        <is>
          <t>Mechanical Engg.-Production-(2017)</t>
        </is>
      </c>
      <c r="D116" s="19" t="n">
        <v>9565745756</v>
      </c>
    </row>
    <row r="117">
      <c r="A117" s="19" t="n">
        <v>105</v>
      </c>
      <c r="B117" s="30" t="inlineStr">
        <is>
          <t>Rakesh Kumar</t>
        </is>
      </c>
      <c r="C117" s="30" t="inlineStr">
        <is>
          <t>Mechanical Engg.-Production-(2017)</t>
        </is>
      </c>
      <c r="D117" s="19" t="n">
        <v>9918458199</v>
      </c>
    </row>
    <row r="118">
      <c r="A118" s="19" t="n">
        <v>106</v>
      </c>
      <c r="B118" s="30" t="inlineStr">
        <is>
          <t>Rakesh kumar Singh</t>
        </is>
      </c>
      <c r="C118" s="30" t="inlineStr">
        <is>
          <t>Mechanical Engg.-Production-(2017)</t>
        </is>
      </c>
      <c r="D118" s="19" t="n">
        <v>7843932771</v>
      </c>
    </row>
    <row r="119">
      <c r="A119" s="19" t="n">
        <v>107</v>
      </c>
      <c r="B119" s="30" t="inlineStr">
        <is>
          <t>Ram Ashish Yadav</t>
        </is>
      </c>
      <c r="C119" s="30" t="inlineStr">
        <is>
          <t>Mechanical Engg.-Production-(2017)</t>
        </is>
      </c>
      <c r="D119" s="19" t="n">
        <v>9005354018</v>
      </c>
    </row>
    <row r="120">
      <c r="A120" s="19" t="n">
        <v>108</v>
      </c>
      <c r="B120" s="30" t="inlineStr">
        <is>
          <t>Ritesh Kumar</t>
        </is>
      </c>
      <c r="C120" s="30" t="inlineStr">
        <is>
          <t>Mechanical Engg.-Production-(2017)</t>
        </is>
      </c>
      <c r="D120" s="19" t="n">
        <v>9454470853</v>
      </c>
    </row>
    <row r="121">
      <c r="A121" s="19" t="n">
        <v>109</v>
      </c>
      <c r="B121" s="30" t="inlineStr">
        <is>
          <t>Rohit Kumar</t>
        </is>
      </c>
      <c r="C121" s="30" t="inlineStr">
        <is>
          <t>Mechanical Engg.-Production-(2017)</t>
        </is>
      </c>
      <c r="D121" s="19" t="n">
        <v>7007230690</v>
      </c>
    </row>
    <row r="122">
      <c r="A122" s="19" t="n">
        <v>110</v>
      </c>
      <c r="B122" s="30" t="inlineStr">
        <is>
          <t>Rohit Kumar Yadav</t>
        </is>
      </c>
      <c r="C122" s="30" t="inlineStr">
        <is>
          <t>Mechanical Engg.-Production-(2017)</t>
        </is>
      </c>
      <c r="D122" s="19" t="n">
        <v>8574099546</v>
      </c>
    </row>
    <row r="123">
      <c r="A123" s="19" t="n">
        <v>111</v>
      </c>
      <c r="B123" s="30" t="inlineStr">
        <is>
          <t>Sandeep Kumar</t>
        </is>
      </c>
      <c r="C123" s="30" t="inlineStr">
        <is>
          <t>Mechanical Engg.-Production-(2017)</t>
        </is>
      </c>
      <c r="D123" s="19" t="n">
        <v>8853430144</v>
      </c>
    </row>
    <row r="124">
      <c r="A124" s="19" t="n">
        <v>112</v>
      </c>
      <c r="B124" s="30" t="inlineStr">
        <is>
          <t>Sandeep Kumar Dubey</t>
        </is>
      </c>
      <c r="C124" s="30" t="inlineStr">
        <is>
          <t>Mechanical Engg.-Production-(2017)</t>
        </is>
      </c>
      <c r="D124" s="19" t="n">
        <v>9161060724</v>
      </c>
    </row>
    <row r="125">
      <c r="A125" s="19" t="n">
        <v>113</v>
      </c>
      <c r="B125" s="30" t="inlineStr">
        <is>
          <t>Santosh Kumar Patel</t>
        </is>
      </c>
      <c r="C125" s="30" t="inlineStr">
        <is>
          <t>Mechanical Engg.-Automobile-(2017)</t>
        </is>
      </c>
      <c r="D125" s="19" t="n">
        <v>9889571432</v>
      </c>
    </row>
    <row r="126">
      <c r="A126" s="19" t="n">
        <v>114</v>
      </c>
      <c r="B126" s="30" t="inlineStr">
        <is>
          <t>Shailesh Kumar Patel</t>
        </is>
      </c>
      <c r="C126" s="30" t="inlineStr">
        <is>
          <t>Mechanical Engg.-Production-(2017)</t>
        </is>
      </c>
      <c r="D126" s="19" t="n">
        <v>7348593852</v>
      </c>
    </row>
    <row r="127">
      <c r="A127" s="19" t="n">
        <v>115</v>
      </c>
      <c r="B127" s="30" t="inlineStr">
        <is>
          <t>Shiv Bachan Singh</t>
        </is>
      </c>
      <c r="C127" s="30" t="inlineStr">
        <is>
          <t>Mechanical Engg.-Production-(2017)</t>
        </is>
      </c>
      <c r="D127" s="19" t="n">
        <v>7275815528</v>
      </c>
    </row>
    <row r="128">
      <c r="A128" s="19" t="n">
        <v>116</v>
      </c>
      <c r="B128" s="30" t="inlineStr">
        <is>
          <t>Shivam Kumar Singh</t>
        </is>
      </c>
      <c r="C128" s="30" t="inlineStr">
        <is>
          <t>Mechanical Engg.-Production-(2017)</t>
        </is>
      </c>
      <c r="D128" s="19" t="n">
        <v>8009858280</v>
      </c>
    </row>
    <row r="129">
      <c r="A129" s="19" t="n">
        <v>117</v>
      </c>
      <c r="B129" s="30" t="inlineStr">
        <is>
          <t>Sonu Kumar</t>
        </is>
      </c>
      <c r="C129" s="30" t="inlineStr">
        <is>
          <t>Mechanical Engg.-Production-(2017)</t>
        </is>
      </c>
      <c r="D129" s="19" t="n">
        <v>8853066032</v>
      </c>
    </row>
    <row r="130">
      <c r="A130" s="19" t="n">
        <v>118</v>
      </c>
      <c r="B130" s="30" t="inlineStr">
        <is>
          <t>Subhash Chandra Singh</t>
        </is>
      </c>
      <c r="C130" s="30" t="inlineStr">
        <is>
          <t>Mechanical Engg.-Production-(2017)</t>
        </is>
      </c>
      <c r="D130" s="19" t="n">
        <v>8127232512</v>
      </c>
    </row>
    <row r="131">
      <c r="A131" s="19" t="n">
        <v>119</v>
      </c>
      <c r="B131" s="30" t="inlineStr">
        <is>
          <t>Sudhir Kumar Patel</t>
        </is>
      </c>
      <c r="C131" s="30" t="inlineStr">
        <is>
          <t>Mechanical Engg.-Production-(2017)</t>
        </is>
      </c>
      <c r="D131" s="19" t="n">
        <v>7080463697</v>
      </c>
    </row>
    <row r="132">
      <c r="A132" s="19" t="n">
        <v>120</v>
      </c>
      <c r="B132" s="30" t="inlineStr">
        <is>
          <t>Sujit Kumar</t>
        </is>
      </c>
      <c r="C132" s="30" t="inlineStr">
        <is>
          <t>Mechanical Engg.-Production-(2017)</t>
        </is>
      </c>
      <c r="D132" s="19" t="n">
        <v>8933053050</v>
      </c>
    </row>
    <row r="133">
      <c r="A133" s="19" t="n">
        <v>121</v>
      </c>
      <c r="B133" s="30" t="inlineStr">
        <is>
          <t>Sumit Kumar Singh</t>
        </is>
      </c>
      <c r="C133" s="30" t="inlineStr">
        <is>
          <t>Mechanical Engg.-Automobile-(2017)</t>
        </is>
      </c>
      <c r="D133" s="19" t="n">
        <v>9506621805</v>
      </c>
    </row>
    <row r="134">
      <c r="A134" s="19" t="n">
        <v>122</v>
      </c>
      <c r="B134" s="30" t="inlineStr">
        <is>
          <t>Suraj Gupta</t>
        </is>
      </c>
      <c r="C134" s="30" t="inlineStr">
        <is>
          <t>Mechanical Engg.-Production-(2017)</t>
        </is>
      </c>
      <c r="D134" s="19" t="n">
        <v>8172809618</v>
      </c>
    </row>
    <row r="135">
      <c r="A135" s="19" t="n">
        <v>123</v>
      </c>
      <c r="B135" s="30" t="inlineStr">
        <is>
          <t>Surendra Kumar Prajapati</t>
        </is>
      </c>
      <c r="C135" s="30" t="inlineStr">
        <is>
          <t>Mechanical Engg.-Production-(2017)</t>
        </is>
      </c>
      <c r="D135" s="19" t="n">
        <v>9565883454</v>
      </c>
    </row>
    <row r="136">
      <c r="A136" s="19" t="n">
        <v>124</v>
      </c>
      <c r="B136" s="30" t="inlineStr">
        <is>
          <t>Tej Bahadur</t>
        </is>
      </c>
      <c r="C136" s="30" t="inlineStr">
        <is>
          <t>Mechanical Engg.-Production-(2017)</t>
        </is>
      </c>
      <c r="D136" s="19" t="n">
        <v>7236822111</v>
      </c>
    </row>
    <row r="137">
      <c r="A137" s="19" t="n">
        <v>125</v>
      </c>
      <c r="B137" s="30" t="inlineStr">
        <is>
          <t>Vijay Kumar Bind</t>
        </is>
      </c>
      <c r="C137" s="30" t="inlineStr">
        <is>
          <t>Mechanical Engg.-Automobile-(2017)</t>
        </is>
      </c>
      <c r="D137" s="19" t="n">
        <v>9236725616</v>
      </c>
    </row>
    <row r="138">
      <c r="A138" s="19" t="n">
        <v>126</v>
      </c>
      <c r="B138" s="30" t="inlineStr">
        <is>
          <t>Vijay Kumar Gupta</t>
        </is>
      </c>
      <c r="C138" s="30" t="inlineStr">
        <is>
          <t>Mechanical Engg.-Production-(2017)</t>
        </is>
      </c>
      <c r="D138" s="19" t="n">
        <v>7275353162</v>
      </c>
    </row>
    <row r="139">
      <c r="A139" s="19" t="n">
        <v>127</v>
      </c>
      <c r="B139" s="30" t="inlineStr">
        <is>
          <t>Vijay Kumar Patel</t>
        </is>
      </c>
      <c r="C139" s="30" t="inlineStr">
        <is>
          <t>Mechanical Engg.-Production-(2017)</t>
        </is>
      </c>
      <c r="D139" s="19" t="n">
        <v>7398441287</v>
      </c>
    </row>
    <row r="140">
      <c r="A140" s="19" t="n">
        <v>128</v>
      </c>
      <c r="B140" s="30" t="inlineStr">
        <is>
          <t>Vijay Kumar Verma</t>
        </is>
      </c>
      <c r="C140" s="30" t="inlineStr">
        <is>
          <t>Mechanical Engg.-Production-(2017)</t>
        </is>
      </c>
      <c r="D140" s="19" t="n">
        <v>9170382915</v>
      </c>
    </row>
    <row r="141">
      <c r="A141" s="19" t="n">
        <v>129</v>
      </c>
      <c r="B141" s="30" t="inlineStr">
        <is>
          <t>Vikash Kumar Patel</t>
        </is>
      </c>
      <c r="C141" s="30" t="inlineStr">
        <is>
          <t>Mechanical Engg.-Production-(2017)</t>
        </is>
      </c>
      <c r="D141" s="19" t="n">
        <v>8175089818</v>
      </c>
    </row>
    <row r="142">
      <c r="A142" s="19" t="n">
        <v>130</v>
      </c>
      <c r="B142" s="30" t="inlineStr">
        <is>
          <t>Vikash Shankar</t>
        </is>
      </c>
      <c r="C142" s="30" t="inlineStr">
        <is>
          <t>Mechanical Engg.-Production-(2017)</t>
        </is>
      </c>
      <c r="D142" s="19" t="n">
        <v>9170363167</v>
      </c>
    </row>
    <row r="143">
      <c r="A143" s="19" t="n">
        <v>131</v>
      </c>
      <c r="B143" s="30" t="inlineStr">
        <is>
          <t>Vimal Kant</t>
        </is>
      </c>
      <c r="C143" s="30" t="inlineStr">
        <is>
          <t>Mechanical Engg.-Production-(2017)</t>
        </is>
      </c>
      <c r="D143" s="19" t="n">
        <v>9454204730</v>
      </c>
    </row>
    <row r="144">
      <c r="A144" s="19" t="n">
        <v>132</v>
      </c>
      <c r="B144" s="30" t="inlineStr">
        <is>
          <t>Vishvambhar Yadav</t>
        </is>
      </c>
      <c r="C144" s="30" t="inlineStr">
        <is>
          <t>Mechanical Engg.-Production-(2017)</t>
        </is>
      </c>
      <c r="D144" s="19" t="n">
        <v>7309402594</v>
      </c>
    </row>
    <row r="146">
      <c r="A146" s="27" t="inlineStr">
        <is>
          <t>Force Fox</t>
        </is>
      </c>
      <c r="C146" s="27" t="inlineStr">
        <is>
          <t>date of Drive-13-06-2017</t>
        </is>
      </c>
      <c r="D146" s="5" t="n"/>
    </row>
    <row r="147">
      <c r="A147" s="19" t="n">
        <v>133</v>
      </c>
      <c r="B147" s="38" t="inlineStr">
        <is>
          <t>Nikhil Kumar Singh</t>
        </is>
      </c>
      <c r="C147" s="38" t="inlineStr">
        <is>
          <t>Electrical Engg.(2017)</t>
        </is>
      </c>
      <c r="D147" s="8" t="n">
        <v>9889292307</v>
      </c>
    </row>
    <row r="148">
      <c r="A148" s="19" t="n">
        <v>134</v>
      </c>
      <c r="B148" s="38" t="inlineStr">
        <is>
          <t>Neeraj Tandon</t>
        </is>
      </c>
      <c r="C148" s="38" t="inlineStr">
        <is>
          <t>Electrical Engg.(2017)</t>
        </is>
      </c>
      <c r="D148" s="8" t="n">
        <v>9695119673</v>
      </c>
    </row>
    <row r="149">
      <c r="A149" s="19" t="n">
        <v>135</v>
      </c>
      <c r="B149" s="38" t="inlineStr">
        <is>
          <t>Rohit Singh</t>
        </is>
      </c>
      <c r="C149" s="38" t="inlineStr">
        <is>
          <t>Electrical Engg.(2017)</t>
        </is>
      </c>
      <c r="D149" s="8" t="n">
        <v>8400726716</v>
      </c>
    </row>
    <row r="150">
      <c r="A150" s="19" t="n">
        <v>136</v>
      </c>
      <c r="B150" s="38" t="inlineStr">
        <is>
          <t>Govind Kumar</t>
        </is>
      </c>
      <c r="C150" s="38" t="inlineStr">
        <is>
          <t>Electrical Engg.(2017)</t>
        </is>
      </c>
      <c r="D150" s="8" t="n">
        <v>783969510</v>
      </c>
    </row>
    <row r="151">
      <c r="A151" s="19" t="n">
        <v>137</v>
      </c>
      <c r="B151" s="38" t="inlineStr">
        <is>
          <t>Anand Kumar Pal</t>
        </is>
      </c>
      <c r="C151" s="38" t="inlineStr">
        <is>
          <t>Electrical Engg.(2017)</t>
        </is>
      </c>
      <c r="D151" s="11" t="n">
        <v>8953501159</v>
      </c>
    </row>
    <row r="152">
      <c r="A152" s="19" t="n">
        <v>138</v>
      </c>
      <c r="B152" s="38" t="inlineStr">
        <is>
          <t>Amit Yadav</t>
        </is>
      </c>
      <c r="C152" s="38" t="inlineStr">
        <is>
          <t>Electrical Engg.(2017)</t>
        </is>
      </c>
      <c r="D152" s="8" t="n">
        <v>7753969877</v>
      </c>
    </row>
    <row r="153">
      <c r="A153" s="19" t="n">
        <v>139</v>
      </c>
      <c r="B153" s="38" t="inlineStr">
        <is>
          <t>Guddu Kumar</t>
        </is>
      </c>
      <c r="C153" s="38" t="inlineStr">
        <is>
          <t>Electronics Engg.(2017)</t>
        </is>
      </c>
      <c r="D153" s="8" t="n">
        <v>9839134412</v>
      </c>
    </row>
    <row r="154">
      <c r="A154" s="19" t="n">
        <v>140</v>
      </c>
      <c r="B154" s="38" t="inlineStr">
        <is>
          <t>Pramod Kumar</t>
        </is>
      </c>
      <c r="C154" s="38" t="inlineStr">
        <is>
          <t>Electronics Engg.(2017)</t>
        </is>
      </c>
      <c r="D154" s="8" t="n">
        <v>7275324323</v>
      </c>
    </row>
    <row r="155">
      <c r="A155" s="19" t="n">
        <v>141</v>
      </c>
      <c r="B155" s="38" t="inlineStr">
        <is>
          <t>Vikas Kumar Yadav</t>
        </is>
      </c>
      <c r="C155" s="38" t="inlineStr">
        <is>
          <t>Electronics Engg.(2017)</t>
        </is>
      </c>
      <c r="D155" s="8" t="n">
        <v>8545892465</v>
      </c>
    </row>
    <row r="156">
      <c r="A156" s="19" t="n">
        <v>142</v>
      </c>
      <c r="B156" s="38" t="inlineStr">
        <is>
          <t>Ankit Rai</t>
        </is>
      </c>
      <c r="C156" s="38" t="inlineStr">
        <is>
          <t>Electronics Engg.(2017)</t>
        </is>
      </c>
      <c r="D156" s="8" t="n">
        <v>9794758754</v>
      </c>
    </row>
    <row r="158">
      <c r="A158" s="27" t="inlineStr">
        <is>
          <t>Asian Paints</t>
        </is>
      </c>
      <c r="C158" s="27" t="inlineStr">
        <is>
          <t>date of Drive-03-10-2017</t>
        </is>
      </c>
      <c r="D158" s="5" t="n"/>
    </row>
    <row r="159">
      <c r="A159" s="19" t="n">
        <v>143</v>
      </c>
      <c r="B159" s="30" t="inlineStr">
        <is>
          <t>Abhishek Chaudhary</t>
        </is>
      </c>
      <c r="C159" s="30" t="inlineStr">
        <is>
          <t>Mechanical Engg.-Production-(2018)</t>
        </is>
      </c>
      <c r="D159" s="12" t="n">
        <v>9044057834</v>
      </c>
    </row>
    <row r="160">
      <c r="A160" s="19" t="n">
        <v>144</v>
      </c>
      <c r="B160" s="30" t="inlineStr">
        <is>
          <t>Nitesh Singh</t>
        </is>
      </c>
      <c r="C160" s="30" t="inlineStr">
        <is>
          <t>Mechanical Engg.-Production-(2018)</t>
        </is>
      </c>
      <c r="D160" s="8" t="n">
        <v>8579001032</v>
      </c>
    </row>
    <row r="162">
      <c r="A162" s="27" t="inlineStr">
        <is>
          <t>Sigma Tools</t>
        </is>
      </c>
      <c r="C162" s="27" t="inlineStr">
        <is>
          <t>date of Drive-30-10-2017</t>
        </is>
      </c>
      <c r="D162" s="5" t="n"/>
    </row>
    <row r="163">
      <c r="A163" s="19" t="n">
        <v>145</v>
      </c>
      <c r="B163" s="30" t="inlineStr">
        <is>
          <t>Anand Kumar</t>
        </is>
      </c>
      <c r="C163" s="30" t="inlineStr">
        <is>
          <t>Mechanical Engg.-Automobile-(2017)</t>
        </is>
      </c>
      <c r="D163" s="17" t="n">
        <v>9648321242</v>
      </c>
    </row>
    <row r="164">
      <c r="A164" s="19" t="n">
        <v>146</v>
      </c>
      <c r="B164" s="30" t="inlineStr">
        <is>
          <t>Rajnish Kumar Mishra</t>
        </is>
      </c>
      <c r="C164" s="30" t="inlineStr">
        <is>
          <t>Mechanical Engg.-Automobile-(2017)</t>
        </is>
      </c>
      <c r="D164" s="17" t="n">
        <v>7651984620</v>
      </c>
    </row>
    <row r="165">
      <c r="A165" s="19" t="n">
        <v>147</v>
      </c>
      <c r="B165" s="30" t="inlineStr">
        <is>
          <t>Arvind Kumar</t>
        </is>
      </c>
      <c r="C165" s="30" t="inlineStr">
        <is>
          <t>Mechanical Engg.-Automobile-(2017)</t>
        </is>
      </c>
      <c r="D165" s="17" t="n">
        <v>7985947321</v>
      </c>
    </row>
    <row r="166">
      <c r="A166" s="19" t="n">
        <v>148</v>
      </c>
      <c r="B166" s="30" t="inlineStr">
        <is>
          <t>Umesh Singh Yadav</t>
        </is>
      </c>
      <c r="C166" s="30" t="inlineStr">
        <is>
          <t>Mechanical Engg.-Automobile-(2017)</t>
        </is>
      </c>
      <c r="D166" s="17" t="n">
        <v>8115201513</v>
      </c>
    </row>
    <row r="167">
      <c r="A167" s="19" t="n">
        <v>149</v>
      </c>
      <c r="B167" s="30" t="inlineStr">
        <is>
          <t>Subhash Maurya</t>
        </is>
      </c>
      <c r="C167" s="30" t="inlineStr">
        <is>
          <t>Mechanical Engg.-Automobile-(2017)</t>
        </is>
      </c>
      <c r="D167" s="17" t="n">
        <v>9936448375</v>
      </c>
    </row>
    <row r="168">
      <c r="A168" s="19" t="n">
        <v>150</v>
      </c>
      <c r="B168" s="30" t="inlineStr">
        <is>
          <t>Suresh Yadav</t>
        </is>
      </c>
      <c r="C168" s="30" t="inlineStr">
        <is>
          <t>Mechanical Engg.-Automobile-(2017)</t>
        </is>
      </c>
      <c r="D168" s="17" t="n">
        <v>8076868562</v>
      </c>
    </row>
    <row r="169">
      <c r="A169" s="19" t="n">
        <v>151</v>
      </c>
      <c r="B169" s="30" t="inlineStr">
        <is>
          <t>Piyush Kumar</t>
        </is>
      </c>
      <c r="C169" s="30" t="inlineStr">
        <is>
          <t>Mechanical Engg.-Automobile-(2017)</t>
        </is>
      </c>
      <c r="D169" s="17" t="n">
        <v>8423135257</v>
      </c>
    </row>
    <row r="170">
      <c r="A170" s="19" t="n">
        <v>152</v>
      </c>
      <c r="B170" s="30" t="inlineStr">
        <is>
          <t>Vinod Kumar</t>
        </is>
      </c>
      <c r="C170" s="30" t="inlineStr">
        <is>
          <t>Mechanical Engg.-Automobile-(2017)</t>
        </is>
      </c>
      <c r="D170" s="17" t="n">
        <v>9651769901</v>
      </c>
    </row>
    <row r="171">
      <c r="A171" s="19" t="n">
        <v>153</v>
      </c>
      <c r="B171" s="30" t="inlineStr">
        <is>
          <t>Edrish Ali</t>
        </is>
      </c>
      <c r="C171" s="30" t="inlineStr">
        <is>
          <t>Mechanical Engg.-Automobile-(2017)</t>
        </is>
      </c>
      <c r="D171" s="17" t="n">
        <v>8726601435</v>
      </c>
    </row>
    <row r="172">
      <c r="A172" s="19" t="n">
        <v>154</v>
      </c>
      <c r="B172" s="30" t="inlineStr">
        <is>
          <t>Mukesh Chauhan</t>
        </is>
      </c>
      <c r="C172" s="30" t="inlineStr">
        <is>
          <t>Mechanical Engg.-Automobile-(2017)</t>
        </is>
      </c>
      <c r="D172" s="17" t="n">
        <v>8238183230</v>
      </c>
    </row>
    <row r="174" s="95">
      <c r="A174" s="20" t="n"/>
      <c r="B174" s="40" t="n"/>
      <c r="C174" s="40" t="n"/>
      <c r="D174" s="20" t="n"/>
    </row>
    <row r="175">
      <c r="A175" s="27" t="inlineStr">
        <is>
          <t>New Allenberry 03.02.2018</t>
        </is>
      </c>
      <c r="C175" s="27" t="inlineStr">
        <is>
          <t>date of Drive-03-02-2018</t>
        </is>
      </c>
      <c r="D175" s="5" t="n"/>
    </row>
    <row r="176">
      <c r="A176" s="17" t="n">
        <v>155</v>
      </c>
      <c r="B176" s="30" t="inlineStr">
        <is>
          <t>Aakash Dubey</t>
        </is>
      </c>
      <c r="C176" s="30" t="inlineStr">
        <is>
          <t>Mechanical Engg.-Production-(2018)</t>
        </is>
      </c>
      <c r="D176" s="13" t="n">
        <v>9839478102</v>
      </c>
    </row>
    <row r="177">
      <c r="A177" s="17" t="n">
        <v>156</v>
      </c>
      <c r="B177" s="30" t="inlineStr">
        <is>
          <t>Aashish Kumar Verma</t>
        </is>
      </c>
      <c r="C177" s="30" t="inlineStr">
        <is>
          <t>Mechanical Engg.-Production-(2018)</t>
        </is>
      </c>
      <c r="D177" s="13" t="n">
        <v>7388491230</v>
      </c>
    </row>
    <row r="178">
      <c r="A178" s="17" t="n">
        <v>157</v>
      </c>
      <c r="B178" s="30" t="inlineStr">
        <is>
          <t>Amit Patel</t>
        </is>
      </c>
      <c r="C178" s="30" t="inlineStr">
        <is>
          <t>Mechanical Engg.-Production-(2018)</t>
        </is>
      </c>
      <c r="D178" s="14" t="n">
        <v>8115894277</v>
      </c>
    </row>
    <row r="179">
      <c r="A179" s="17" t="n">
        <v>158</v>
      </c>
      <c r="B179" s="30" t="inlineStr">
        <is>
          <t>Anand Rai</t>
        </is>
      </c>
      <c r="C179" s="30" t="inlineStr">
        <is>
          <t>Mechanical Engg.-Production-(2018)</t>
        </is>
      </c>
      <c r="D179" s="13" t="n">
        <v>8418933806</v>
      </c>
    </row>
    <row r="180">
      <c r="A180" s="17" t="n">
        <v>159</v>
      </c>
      <c r="B180" s="30" t="inlineStr">
        <is>
          <t>Ankit Mishra</t>
        </is>
      </c>
      <c r="C180" s="30" t="inlineStr">
        <is>
          <t>Mechanical Engg.-Production-(2018)</t>
        </is>
      </c>
      <c r="D180" s="13" t="n">
        <v>9120832200</v>
      </c>
    </row>
    <row r="181">
      <c r="A181" s="17" t="n">
        <v>160</v>
      </c>
      <c r="B181" s="30" t="inlineStr">
        <is>
          <t>Ankur Chauhan</t>
        </is>
      </c>
      <c r="C181" s="30" t="inlineStr">
        <is>
          <t>Mechanical Engg.-Production-(2018)</t>
        </is>
      </c>
      <c r="D181" s="13" t="n">
        <v>8565977414</v>
      </c>
    </row>
    <row r="182">
      <c r="A182" s="17" t="n">
        <v>161</v>
      </c>
      <c r="B182" s="30" t="inlineStr">
        <is>
          <t xml:space="preserve"> Anurag Singh</t>
        </is>
      </c>
      <c r="C182" s="30" t="inlineStr">
        <is>
          <t>Mechanical Engg.-Production-(2018)</t>
        </is>
      </c>
      <c r="D182" s="13" t="n">
        <v>8858995825</v>
      </c>
    </row>
    <row r="183">
      <c r="A183" s="17" t="n">
        <v>162</v>
      </c>
      <c r="B183" s="30" t="inlineStr">
        <is>
          <t xml:space="preserve"> Arvind Kumar Yadav</t>
        </is>
      </c>
      <c r="C183" s="30" t="inlineStr">
        <is>
          <t>Mechanical Engg.-Production-(2018)</t>
        </is>
      </c>
      <c r="D183" s="13" t="n">
        <v>8127987127</v>
      </c>
    </row>
    <row r="184">
      <c r="A184" s="17" t="n">
        <v>163</v>
      </c>
      <c r="B184" s="30" t="inlineStr">
        <is>
          <t>Atul Kumar Mishra</t>
        </is>
      </c>
      <c r="C184" s="30" t="inlineStr">
        <is>
          <t>Mechanical Engg.-Production-(2018)</t>
        </is>
      </c>
      <c r="D184" s="13" t="n">
        <v>9125631890</v>
      </c>
    </row>
    <row r="185">
      <c r="A185" s="17" t="n">
        <v>164</v>
      </c>
      <c r="B185" s="30" t="inlineStr">
        <is>
          <t>Badri Nath Prajapati</t>
        </is>
      </c>
      <c r="C185" s="30" t="inlineStr">
        <is>
          <t>Mechanical Engg.-Production-(2018)</t>
        </is>
      </c>
      <c r="D185" s="13" t="n">
        <v>8808429986</v>
      </c>
    </row>
    <row r="186">
      <c r="A186" s="17" t="n">
        <v>165</v>
      </c>
      <c r="B186" s="30" t="inlineStr">
        <is>
          <t>Chandrabhan Nishad</t>
        </is>
      </c>
      <c r="C186" s="30" t="inlineStr">
        <is>
          <t>Mechanical Engg.-Production-(2018)</t>
        </is>
      </c>
      <c r="D186" s="13" t="n">
        <v>7388157496</v>
      </c>
    </row>
    <row r="187">
      <c r="A187" s="17" t="n">
        <v>166</v>
      </c>
      <c r="B187" s="30" t="inlineStr">
        <is>
          <t>Deepak Kumar Gupta</t>
        </is>
      </c>
      <c r="C187" s="30" t="inlineStr">
        <is>
          <t>Mechanical Engg.-Production-(2018)</t>
        </is>
      </c>
      <c r="D187" s="13" t="n">
        <v>9919190602</v>
      </c>
    </row>
    <row r="188">
      <c r="A188" s="17" t="n">
        <v>167</v>
      </c>
      <c r="B188" s="30" t="inlineStr">
        <is>
          <t>Dhananjay Kumar Singh</t>
        </is>
      </c>
      <c r="C188" s="30" t="inlineStr">
        <is>
          <t>Mechanical Engg.-Production-(2018)</t>
        </is>
      </c>
      <c r="D188" s="13" t="n">
        <v>9795617108</v>
      </c>
    </row>
    <row r="189">
      <c r="A189" s="17" t="n">
        <v>168</v>
      </c>
      <c r="B189" s="30" t="inlineStr">
        <is>
          <t>Dharmendra Gond</t>
        </is>
      </c>
      <c r="C189" s="30" t="inlineStr">
        <is>
          <t>Mechanical Engg.-Production-(2018)</t>
        </is>
      </c>
      <c r="D189" s="13" t="n">
        <v>9956845450</v>
      </c>
    </row>
    <row r="190">
      <c r="A190" s="17" t="n">
        <v>169</v>
      </c>
      <c r="B190" s="30" t="inlineStr">
        <is>
          <t>Dilnawaz Alam</t>
        </is>
      </c>
      <c r="C190" s="30" t="inlineStr">
        <is>
          <t>Mechanical Engg.-Production-(2018)</t>
        </is>
      </c>
      <c r="D190" s="13" t="n">
        <v>9451586997</v>
      </c>
    </row>
    <row r="191">
      <c r="A191" s="17" t="n">
        <v>170</v>
      </c>
      <c r="B191" s="30" t="inlineStr">
        <is>
          <t>Gautam Mishra</t>
        </is>
      </c>
      <c r="C191" s="30" t="inlineStr">
        <is>
          <t>Mechanical Engg.-Production-(2018)</t>
        </is>
      </c>
      <c r="D191" s="13" t="n">
        <v>9839123084</v>
      </c>
    </row>
    <row r="192">
      <c r="A192" s="17" t="n">
        <v>171</v>
      </c>
      <c r="B192" s="30" t="inlineStr">
        <is>
          <t>Gyan Prakash Maurya</t>
        </is>
      </c>
      <c r="C192" s="30" t="inlineStr">
        <is>
          <t>Mechanical Engg.-Production-(2018)</t>
        </is>
      </c>
      <c r="D192" s="13" t="n">
        <v>8960658440</v>
      </c>
    </row>
    <row r="193">
      <c r="A193" s="17" t="n">
        <v>172</v>
      </c>
      <c r="B193" s="30" t="inlineStr">
        <is>
          <t>Hemant Kumar</t>
        </is>
      </c>
      <c r="C193" s="30" t="inlineStr">
        <is>
          <t>Mechanical Engg.-Production-(2018)</t>
        </is>
      </c>
      <c r="D193" s="13" t="n">
        <v>9198847908</v>
      </c>
    </row>
    <row r="194">
      <c r="A194" s="17" t="n">
        <v>173</v>
      </c>
      <c r="B194" s="30" t="inlineStr">
        <is>
          <t>Kamlesh Prajapati</t>
        </is>
      </c>
      <c r="C194" s="30" t="inlineStr">
        <is>
          <t>Mechanical Engg.-Production-(2018)</t>
        </is>
      </c>
      <c r="D194" s="13" t="n">
        <v>8808665032</v>
      </c>
    </row>
    <row r="195">
      <c r="A195" s="17" t="n">
        <v>174</v>
      </c>
      <c r="B195" s="30" t="inlineStr">
        <is>
          <t>Mohammad Ali</t>
        </is>
      </c>
      <c r="C195" s="30" t="inlineStr">
        <is>
          <t>Mechanical Engg.-Production-(2018)</t>
        </is>
      </c>
      <c r="D195" s="13" t="n">
        <v>8576080817</v>
      </c>
    </row>
    <row r="196">
      <c r="A196" s="17" t="n">
        <v>175</v>
      </c>
      <c r="B196" s="30" t="inlineStr">
        <is>
          <t>Nagendra Yadav</t>
        </is>
      </c>
      <c r="C196" s="30" t="inlineStr">
        <is>
          <t>Mechanical Engg.-Production-(2018)</t>
        </is>
      </c>
      <c r="D196" s="13" t="n">
        <v>8858783745</v>
      </c>
    </row>
    <row r="197">
      <c r="A197" s="17" t="n">
        <v>176</v>
      </c>
      <c r="B197" s="30" t="inlineStr">
        <is>
          <t>Neeraj Singh</t>
        </is>
      </c>
      <c r="C197" s="30" t="inlineStr">
        <is>
          <t>Mechanical Engg.-Production-(2018)</t>
        </is>
      </c>
      <c r="D197" s="13" t="n">
        <v>9794852964</v>
      </c>
    </row>
    <row r="198">
      <c r="A198" s="17" t="n">
        <v>177</v>
      </c>
      <c r="B198" s="30" t="inlineStr">
        <is>
          <t>Prabhat Kamal Mishra</t>
        </is>
      </c>
      <c r="C198" s="30" t="inlineStr">
        <is>
          <t>Mechanical Engg.-Production-(2018)</t>
        </is>
      </c>
      <c r="D198" s="13" t="n">
        <v>9651023805</v>
      </c>
    </row>
    <row r="199">
      <c r="A199" s="17" t="n">
        <v>178</v>
      </c>
      <c r="B199" s="30" t="inlineStr">
        <is>
          <t>Praveen Rai</t>
        </is>
      </c>
      <c r="C199" s="30" t="inlineStr">
        <is>
          <t>Mechanical Engg.-Production-(2018)</t>
        </is>
      </c>
      <c r="D199" s="13" t="n">
        <v>7068147854</v>
      </c>
    </row>
    <row r="200">
      <c r="A200" s="17" t="n">
        <v>179</v>
      </c>
      <c r="B200" s="30" t="inlineStr">
        <is>
          <t>Rahul Rajbhar</t>
        </is>
      </c>
      <c r="C200" s="30" t="inlineStr">
        <is>
          <t>Mechanical Engg.-Production-(2018)</t>
        </is>
      </c>
      <c r="D200" s="13" t="n">
        <v>7052580533</v>
      </c>
    </row>
    <row r="201">
      <c r="A201" s="17" t="n">
        <v>180</v>
      </c>
      <c r="B201" s="30" t="inlineStr">
        <is>
          <t>Rajkumar Maurya</t>
        </is>
      </c>
      <c r="C201" s="30" t="inlineStr">
        <is>
          <t>Mechanical Engg.-Production-(2018)</t>
        </is>
      </c>
      <c r="D201" s="13" t="n">
        <v>7068835910</v>
      </c>
    </row>
    <row r="202">
      <c r="A202" s="17" t="n">
        <v>181</v>
      </c>
      <c r="B202" s="30" t="inlineStr">
        <is>
          <t>Rakesh Kumar</t>
        </is>
      </c>
      <c r="C202" s="30" t="inlineStr">
        <is>
          <t>Mechanical Engg.-Production-(2018)</t>
        </is>
      </c>
      <c r="D202" s="13" t="n">
        <v>7755881467</v>
      </c>
    </row>
    <row r="203">
      <c r="A203" s="17" t="n">
        <v>182</v>
      </c>
      <c r="B203" s="30" t="inlineStr">
        <is>
          <t>Ramraj Singh</t>
        </is>
      </c>
      <c r="C203" s="30" t="inlineStr">
        <is>
          <t>Mechanical Engg.-Production-(2018)</t>
        </is>
      </c>
      <c r="D203" s="13" t="n">
        <v>7897174920</v>
      </c>
    </row>
    <row r="204">
      <c r="A204" s="17" t="n">
        <v>183</v>
      </c>
      <c r="B204" s="30" t="inlineStr">
        <is>
          <t>Ranjan Kumar Pandey</t>
        </is>
      </c>
      <c r="C204" s="30" t="inlineStr">
        <is>
          <t>Mechanical Engg.-Production-(2018)</t>
        </is>
      </c>
      <c r="D204" s="13" t="n">
        <v>9454600788</v>
      </c>
    </row>
    <row r="205">
      <c r="A205" s="17" t="n">
        <v>184</v>
      </c>
      <c r="B205" s="30" t="inlineStr">
        <is>
          <t>Ravishankar</t>
        </is>
      </c>
      <c r="C205" s="30" t="inlineStr">
        <is>
          <t>Mechanical Engg.-Production-(2018)</t>
        </is>
      </c>
      <c r="D205" s="13" t="n">
        <v>8897735544</v>
      </c>
    </row>
    <row r="206">
      <c r="A206" s="17" t="n">
        <v>185</v>
      </c>
      <c r="B206" s="30" t="inlineStr">
        <is>
          <t>Sadanand Singh</t>
        </is>
      </c>
      <c r="C206" s="30" t="inlineStr">
        <is>
          <t>Mechanical Engg.-Production-(2018)</t>
        </is>
      </c>
      <c r="D206" s="13" t="n">
        <v>9838580386</v>
      </c>
    </row>
    <row r="207">
      <c r="A207" s="17" t="n">
        <v>186</v>
      </c>
      <c r="B207" s="30" t="inlineStr">
        <is>
          <t xml:space="preserve"> Sanjay Kumar Patel</t>
        </is>
      </c>
      <c r="C207" s="30" t="inlineStr">
        <is>
          <t>Mechanical Engg.-Production-(2018)</t>
        </is>
      </c>
      <c r="D207" s="13" t="n">
        <v>7270085556</v>
      </c>
    </row>
    <row r="208">
      <c r="A208" s="17" t="n">
        <v>187</v>
      </c>
      <c r="B208" s="30" t="inlineStr">
        <is>
          <t>Sooraj Kumar</t>
        </is>
      </c>
      <c r="C208" s="30" t="inlineStr">
        <is>
          <t>Mechanical Engg.-Production-(2018)</t>
        </is>
      </c>
      <c r="D208" s="13" t="n">
        <v>9169859192</v>
      </c>
    </row>
    <row r="209">
      <c r="A209" s="17" t="n">
        <v>188</v>
      </c>
      <c r="B209" s="30" t="inlineStr">
        <is>
          <t xml:space="preserve"> Veer Bahadur Verma</t>
        </is>
      </c>
      <c r="C209" s="30" t="inlineStr">
        <is>
          <t>Mechanical Engg.-Production-(2018)</t>
        </is>
      </c>
      <c r="D209" s="13" t="n">
        <v>7237031177</v>
      </c>
    </row>
    <row r="210">
      <c r="A210" s="17" t="n">
        <v>189</v>
      </c>
      <c r="B210" s="30" t="inlineStr">
        <is>
          <t>Sunil Kumar Pal</t>
        </is>
      </c>
      <c r="C210" s="30" t="inlineStr">
        <is>
          <t>Mechanical Engg.-Production-(2018)</t>
        </is>
      </c>
      <c r="D210" s="15" t="n">
        <v>7785831191</v>
      </c>
    </row>
    <row r="211">
      <c r="A211" s="17" t="n">
        <v>190</v>
      </c>
      <c r="B211" s="30" t="inlineStr">
        <is>
          <t>Chandresh Kumar Verma</t>
        </is>
      </c>
      <c r="C211" s="30" t="inlineStr">
        <is>
          <t>Mechanical Engg.-Automobile-(2018)</t>
        </is>
      </c>
      <c r="D211" s="13" t="n">
        <v>8924803378</v>
      </c>
    </row>
    <row r="212">
      <c r="A212" s="17" t="n">
        <v>191</v>
      </c>
      <c r="B212" s="30" t="inlineStr">
        <is>
          <t>Sandeep Kumar Gautam</t>
        </is>
      </c>
      <c r="C212" s="30" t="inlineStr">
        <is>
          <t>Mechanical Engg.-Automobile-(2018)</t>
        </is>
      </c>
      <c r="D212" s="13" t="n">
        <v>7618958023</v>
      </c>
    </row>
    <row r="213">
      <c r="A213" s="17" t="n">
        <v>192</v>
      </c>
      <c r="B213" s="30" t="inlineStr">
        <is>
          <t>Sofiyan Ansari</t>
        </is>
      </c>
      <c r="C213" s="30" t="inlineStr">
        <is>
          <t>Mechanical Engg.-Automobile-(2018)</t>
        </is>
      </c>
      <c r="D213" s="13" t="n">
        <v>9598990220</v>
      </c>
    </row>
    <row r="214">
      <c r="A214" s="17" t="n">
        <v>193</v>
      </c>
      <c r="B214" s="30" t="inlineStr">
        <is>
          <t>Utsav Singh</t>
        </is>
      </c>
      <c r="C214" s="30" t="inlineStr">
        <is>
          <t>Mechanical Engg.-Automobile-(2018)</t>
        </is>
      </c>
      <c r="D214" s="13" t="n">
        <v>9794086580</v>
      </c>
    </row>
    <row r="215">
      <c r="A215" s="17" t="n">
        <v>194</v>
      </c>
      <c r="B215" s="30" t="inlineStr">
        <is>
          <t>Surendra Kumar Gautam</t>
        </is>
      </c>
      <c r="C215" s="30" t="inlineStr">
        <is>
          <t>Mechanical Engg.-Automobile-(2018)</t>
        </is>
      </c>
      <c r="D215" s="13" t="n">
        <v>7884456541</v>
      </c>
    </row>
    <row r="216">
      <c r="A216" s="17" t="n">
        <v>195</v>
      </c>
      <c r="B216" s="30" t="inlineStr">
        <is>
          <t>Azaz Ansari</t>
        </is>
      </c>
      <c r="C216" s="30" t="inlineStr">
        <is>
          <t>Mechanical Engg.-Automobile-(2018)</t>
        </is>
      </c>
      <c r="D216" s="13" t="n">
        <v>9727228817</v>
      </c>
    </row>
    <row r="218">
      <c r="A218" s="27" t="inlineStr">
        <is>
          <t>Taxtron Technologies                                                                       23-02-2018</t>
        </is>
      </c>
      <c r="C218" s="27" t="n"/>
      <c r="D218" s="5" t="n"/>
    </row>
    <row r="219">
      <c r="A219" s="17" t="n">
        <v>196</v>
      </c>
      <c r="B219" s="30" t="inlineStr">
        <is>
          <t>Nikhil Kumar Singh</t>
        </is>
      </c>
      <c r="C219" s="30" t="inlineStr">
        <is>
          <t>Electrical Engg.-(2018)</t>
        </is>
      </c>
      <c r="D219" s="13" t="n">
        <v>9616794490</v>
      </c>
    </row>
    <row r="220">
      <c r="A220" s="17" t="n">
        <v>197</v>
      </c>
      <c r="B220" s="30" t="inlineStr">
        <is>
          <t>Harsh Kumar Maurya</t>
        </is>
      </c>
      <c r="C220" s="30" t="inlineStr">
        <is>
          <t>Electrical Engg.-(2018)</t>
        </is>
      </c>
      <c r="D220" s="13" t="n">
        <v>8601327834</v>
      </c>
    </row>
    <row r="221">
      <c r="A221" s="17" t="n">
        <v>198</v>
      </c>
      <c r="B221" s="30" t="inlineStr">
        <is>
          <t>Manish Kumar Maurya</t>
        </is>
      </c>
      <c r="C221" s="30" t="inlineStr">
        <is>
          <t>Electrical Engg.-(2018)</t>
        </is>
      </c>
      <c r="D221" s="13" t="n">
        <v>8765623853</v>
      </c>
    </row>
    <row r="222">
      <c r="A222" s="17" t="n">
        <v>199</v>
      </c>
      <c r="B222" s="30" t="inlineStr">
        <is>
          <t>Mithun Kumar</t>
        </is>
      </c>
      <c r="C222" s="30" t="inlineStr">
        <is>
          <t>Electrical Engg.-(2018)</t>
        </is>
      </c>
      <c r="D222" s="13" t="n">
        <v>9170027190</v>
      </c>
    </row>
    <row r="223">
      <c r="A223" s="17" t="n">
        <v>200</v>
      </c>
      <c r="B223" s="30" t="inlineStr">
        <is>
          <t>Praveen Kumar Prajapati</t>
        </is>
      </c>
      <c r="C223" s="30" t="inlineStr">
        <is>
          <t>Electrical Engg.-(2018)</t>
        </is>
      </c>
      <c r="D223" s="13" t="n">
        <v>7388152208</v>
      </c>
    </row>
    <row r="224">
      <c r="A224" s="17" t="n">
        <v>201</v>
      </c>
      <c r="B224" s="30" t="inlineStr">
        <is>
          <t>Shashank Gupta</t>
        </is>
      </c>
      <c r="C224" s="30" t="inlineStr">
        <is>
          <t>Electrical Engg.-(2018)</t>
        </is>
      </c>
      <c r="D224" s="13" t="n">
        <v>9170046840</v>
      </c>
    </row>
    <row r="225">
      <c r="A225" s="17" t="n">
        <v>202</v>
      </c>
      <c r="B225" s="30" t="inlineStr">
        <is>
          <t>Sahzad Alam</t>
        </is>
      </c>
      <c r="C225" s="30" t="inlineStr">
        <is>
          <t>Electrical Engg.-(2018)</t>
        </is>
      </c>
      <c r="D225" s="15" t="n">
        <v>9415123277</v>
      </c>
    </row>
    <row r="226">
      <c r="A226" s="17" t="n">
        <v>203</v>
      </c>
      <c r="B226" s="30" t="inlineStr">
        <is>
          <t>Anand Kumar Maurya</t>
        </is>
      </c>
      <c r="C226" s="30" t="inlineStr">
        <is>
          <t>Electrical Engg.-(2018)</t>
        </is>
      </c>
      <c r="D226" s="13" t="n">
        <v>7052128474</v>
      </c>
    </row>
    <row r="227">
      <c r="A227" s="17" t="n">
        <v>204</v>
      </c>
      <c r="B227" s="30" t="inlineStr">
        <is>
          <t>Shami Alam</t>
        </is>
      </c>
      <c r="C227" s="30" t="inlineStr">
        <is>
          <t>Electrical Engg.-(2018)</t>
        </is>
      </c>
      <c r="D227" s="13" t="n">
        <v>9935639709</v>
      </c>
    </row>
    <row r="228">
      <c r="A228" s="17" t="n">
        <v>205</v>
      </c>
      <c r="B228" s="30" t="inlineStr">
        <is>
          <t>Shiv Kumar</t>
        </is>
      </c>
      <c r="C228" s="30" t="inlineStr">
        <is>
          <t>Electronics Engg.-(2018)</t>
        </is>
      </c>
      <c r="D228" s="15" t="n">
        <v>7753855373</v>
      </c>
    </row>
    <row r="230" s="95">
      <c r="A230" s="20" t="n"/>
      <c r="B230" s="40" t="n"/>
      <c r="C230" s="40" t="n"/>
      <c r="D230" s="20" t="n"/>
    </row>
    <row r="231" s="95">
      <c r="A231" s="20" t="n"/>
      <c r="B231" s="40" t="n"/>
      <c r="C231" s="40" t="n"/>
      <c r="D231" s="20" t="n"/>
    </row>
    <row r="232">
      <c r="A232" s="27" t="inlineStr">
        <is>
          <t xml:space="preserve"> Motherson Automotives                                              27-03-2018</t>
        </is>
      </c>
      <c r="C232" s="27" t="n"/>
      <c r="D232" s="5" t="n"/>
    </row>
    <row r="233">
      <c r="A233" s="17" t="n">
        <v>206</v>
      </c>
      <c r="B233" s="30" t="inlineStr">
        <is>
          <t>Shubham Kumar Jaiswal</t>
        </is>
      </c>
      <c r="C233" s="30" t="inlineStr">
        <is>
          <t>Electrical Engg.-(2018)</t>
        </is>
      </c>
      <c r="D233" s="17" t="n">
        <v>9519661699</v>
      </c>
    </row>
    <row r="234">
      <c r="A234" s="17" t="n">
        <v>207</v>
      </c>
      <c r="B234" s="30" t="inlineStr">
        <is>
          <t>Vikas Sharma</t>
        </is>
      </c>
      <c r="C234" s="30" t="inlineStr">
        <is>
          <t>Electrical Engg.-(2018)</t>
        </is>
      </c>
      <c r="D234" s="17" t="n">
        <v>7310004472</v>
      </c>
    </row>
    <row r="235">
      <c r="A235" s="17" t="n">
        <v>208</v>
      </c>
      <c r="B235" s="30" t="inlineStr">
        <is>
          <t>Shashank Gupta</t>
        </is>
      </c>
      <c r="C235" s="30" t="inlineStr">
        <is>
          <t>Electrical Engg.-(2018)</t>
        </is>
      </c>
      <c r="D235" s="17" t="n">
        <v>9170046840</v>
      </c>
    </row>
    <row r="236">
      <c r="A236" s="17" t="n">
        <v>209</v>
      </c>
      <c r="B236" s="30" t="inlineStr">
        <is>
          <t>Jainendra pal</t>
        </is>
      </c>
      <c r="C236" s="30" t="inlineStr">
        <is>
          <t>Electrical Engg.-(2018)</t>
        </is>
      </c>
      <c r="D236" s="17" t="n">
        <v>7619052909</v>
      </c>
    </row>
    <row r="237">
      <c r="A237" s="17" t="n">
        <v>210</v>
      </c>
      <c r="B237" s="30" t="inlineStr">
        <is>
          <t>Rahul</t>
        </is>
      </c>
      <c r="C237" s="30" t="inlineStr">
        <is>
          <t>Electrical Engg.-(2018)</t>
        </is>
      </c>
      <c r="D237" s="17" t="n">
        <v>9792804815</v>
      </c>
    </row>
    <row r="238">
      <c r="A238" s="17" t="n">
        <v>211</v>
      </c>
      <c r="B238" s="30" t="inlineStr">
        <is>
          <t>Rajendra Prasad Patel</t>
        </is>
      </c>
      <c r="C238" s="30" t="inlineStr">
        <is>
          <t>Electrical Engg.-(2018)</t>
        </is>
      </c>
      <c r="D238" s="17" t="n">
        <v>7052386962</v>
      </c>
    </row>
    <row r="239">
      <c r="A239" s="17" t="n">
        <v>212</v>
      </c>
      <c r="B239" s="30" t="inlineStr">
        <is>
          <t>Rajesh Kumar Rajbhar</t>
        </is>
      </c>
      <c r="C239" s="30" t="inlineStr">
        <is>
          <t>Electrical Engg.-(2018)</t>
        </is>
      </c>
      <c r="D239" s="17" t="n">
        <v>9161956266</v>
      </c>
    </row>
    <row r="240">
      <c r="A240" s="17" t="n">
        <v>213</v>
      </c>
      <c r="B240" s="30" t="inlineStr">
        <is>
          <t>Siddharth kumar Rai</t>
        </is>
      </c>
      <c r="C240" s="30" t="inlineStr">
        <is>
          <t>Electrical Engg.-(2018)</t>
        </is>
      </c>
      <c r="D240" s="17" t="n">
        <v>8545828848</v>
      </c>
    </row>
    <row r="241">
      <c r="A241" s="17" t="n">
        <v>214</v>
      </c>
      <c r="B241" s="30" t="inlineStr">
        <is>
          <t>Ashutosh Anand Srivastava</t>
        </is>
      </c>
      <c r="C241" s="30" t="inlineStr">
        <is>
          <t>Electrical Engg.-(2018)</t>
        </is>
      </c>
      <c r="D241" s="17" t="n">
        <v>7271850365</v>
      </c>
    </row>
    <row r="242">
      <c r="A242" s="17" t="n">
        <v>215</v>
      </c>
      <c r="B242" s="30" t="inlineStr">
        <is>
          <t>Mithun Kumar</t>
        </is>
      </c>
      <c r="C242" s="30" t="inlineStr">
        <is>
          <t>Electrical Engg.-(2018)</t>
        </is>
      </c>
      <c r="D242" s="17" t="n">
        <v>8787016884</v>
      </c>
    </row>
    <row r="243">
      <c r="A243" s="17" t="n">
        <v>216</v>
      </c>
      <c r="B243" s="30" t="inlineStr">
        <is>
          <t>Praveen Kumar Prajapati</t>
        </is>
      </c>
      <c r="C243" s="30" t="inlineStr">
        <is>
          <t>Electrical Engg.-(2018)</t>
        </is>
      </c>
      <c r="D243" s="17" t="n">
        <v>7524060353</v>
      </c>
    </row>
    <row r="244">
      <c r="A244" s="17" t="n">
        <v>217</v>
      </c>
      <c r="B244" s="30" t="inlineStr">
        <is>
          <t>Harish kumar Maurya</t>
        </is>
      </c>
      <c r="C244" s="30" t="inlineStr">
        <is>
          <t>Electrical Engg.-(2018)</t>
        </is>
      </c>
      <c r="D244" s="17" t="n">
        <v>8601327834</v>
      </c>
    </row>
    <row r="245">
      <c r="A245" s="17" t="n">
        <v>218</v>
      </c>
      <c r="B245" s="30" t="inlineStr">
        <is>
          <t>Manish Kumar Maurya</t>
        </is>
      </c>
      <c r="C245" s="30" t="inlineStr">
        <is>
          <t>Electrical Engg.-(2018)</t>
        </is>
      </c>
      <c r="D245" s="17" t="n">
        <v>8765623853</v>
      </c>
    </row>
    <row r="246">
      <c r="A246" s="17" t="n">
        <v>219</v>
      </c>
      <c r="B246" s="30" t="inlineStr">
        <is>
          <t>Anand Maurya</t>
        </is>
      </c>
      <c r="C246" s="30" t="inlineStr">
        <is>
          <t>Electrical Engg.-(2018)</t>
        </is>
      </c>
      <c r="D246" s="17" t="n">
        <v>7052128474</v>
      </c>
    </row>
    <row r="247">
      <c r="A247" s="17" t="n">
        <v>220</v>
      </c>
      <c r="B247" s="30" t="inlineStr">
        <is>
          <t>Satish Maurya</t>
        </is>
      </c>
      <c r="C247" s="30" t="inlineStr">
        <is>
          <t>Electrical Engg.-(2018)</t>
        </is>
      </c>
      <c r="D247" s="17" t="n">
        <v>83828807602</v>
      </c>
    </row>
    <row r="248">
      <c r="A248" s="17" t="n">
        <v>221</v>
      </c>
      <c r="B248" s="30" t="inlineStr">
        <is>
          <t>Saurabh Kumar Vishwkarma</t>
        </is>
      </c>
      <c r="C248" s="30" t="inlineStr">
        <is>
          <t>Electrical Engg.-(2018)</t>
        </is>
      </c>
      <c r="D248" s="17" t="n">
        <v>9026798287</v>
      </c>
    </row>
    <row r="249">
      <c r="A249" s="17" t="n">
        <v>222</v>
      </c>
      <c r="B249" s="30" t="inlineStr">
        <is>
          <t>Sami Alam</t>
        </is>
      </c>
      <c r="C249" s="30" t="inlineStr">
        <is>
          <t>Electrical Engg.-(2018)</t>
        </is>
      </c>
      <c r="D249" s="17" t="n">
        <v>9935369709</v>
      </c>
    </row>
    <row r="250">
      <c r="A250" s="17" t="n">
        <v>223</v>
      </c>
      <c r="B250" s="30" t="inlineStr">
        <is>
          <t>Chandan Pathak</t>
        </is>
      </c>
      <c r="C250" s="30" t="inlineStr">
        <is>
          <t>Electrical Engg.-(2018)</t>
        </is>
      </c>
      <c r="D250" s="17" t="n">
        <v>7678985053</v>
      </c>
    </row>
    <row r="251">
      <c r="A251" s="17" t="n">
        <v>224</v>
      </c>
      <c r="B251" s="30" t="inlineStr">
        <is>
          <t>Akash Chandra</t>
        </is>
      </c>
      <c r="C251" s="30" t="inlineStr">
        <is>
          <t>Mechanical Auto.-(2018)</t>
        </is>
      </c>
      <c r="D251" s="17" t="n">
        <v>7275235480</v>
      </c>
    </row>
    <row r="252">
      <c r="A252" s="17" t="n">
        <v>225</v>
      </c>
      <c r="B252" s="30" t="inlineStr">
        <is>
          <t>Sandeep Gautam</t>
        </is>
      </c>
      <c r="C252" s="30" t="inlineStr">
        <is>
          <t>Mechanical Auto.-(2018)</t>
        </is>
      </c>
      <c r="D252" s="17" t="n">
        <v>7388831945</v>
      </c>
    </row>
    <row r="253">
      <c r="A253" s="17" t="n">
        <v>226</v>
      </c>
      <c r="B253" s="30" t="inlineStr">
        <is>
          <t>Sunil Kumar Patel</t>
        </is>
      </c>
      <c r="C253" s="30" t="inlineStr">
        <is>
          <t>Mechanical Auto.-(2018)</t>
        </is>
      </c>
      <c r="D253" s="17" t="n">
        <v>9621288306</v>
      </c>
    </row>
    <row r="254">
      <c r="A254" s="17" t="n">
        <v>227</v>
      </c>
      <c r="B254" s="30" t="inlineStr">
        <is>
          <t>Kartikey</t>
        </is>
      </c>
      <c r="C254" s="30" t="inlineStr">
        <is>
          <t>Mechanical Auto.-(2018)</t>
        </is>
      </c>
      <c r="D254" s="17" t="n">
        <v>7398950218</v>
      </c>
    </row>
    <row r="255">
      <c r="A255" s="17" t="n">
        <v>228</v>
      </c>
      <c r="B255" s="30" t="inlineStr">
        <is>
          <t>Dilip</t>
        </is>
      </c>
      <c r="C255" s="30" t="inlineStr">
        <is>
          <t>Mechanical Auto.-(2018)</t>
        </is>
      </c>
      <c r="D255" s="17" t="n">
        <v>8562951061</v>
      </c>
    </row>
    <row r="256">
      <c r="A256" s="17" t="n">
        <v>229</v>
      </c>
      <c r="B256" s="30" t="inlineStr">
        <is>
          <t>Deepak  Kaseri</t>
        </is>
      </c>
      <c r="C256" s="30" t="inlineStr">
        <is>
          <t>Mechanical Auto.-(2018)</t>
        </is>
      </c>
      <c r="D256" s="17" t="n">
        <v>8127054084</v>
      </c>
    </row>
    <row r="257">
      <c r="A257" s="17" t="n">
        <v>230</v>
      </c>
      <c r="B257" s="30" t="inlineStr">
        <is>
          <t>Surendra Kumar Gautam</t>
        </is>
      </c>
      <c r="C257" s="30" t="inlineStr">
        <is>
          <t>Mechanical Auto.-(2018)</t>
        </is>
      </c>
      <c r="D257" s="17" t="n">
        <v>7084456541</v>
      </c>
    </row>
    <row r="258">
      <c r="A258" s="17" t="n">
        <v>231</v>
      </c>
      <c r="B258" s="30" t="inlineStr">
        <is>
          <t>Tribhuban Patel</t>
        </is>
      </c>
      <c r="C258" s="30" t="inlineStr">
        <is>
          <t>Mechanical Auto.-(2018)</t>
        </is>
      </c>
      <c r="D258" s="17" t="n">
        <v>9005409479</v>
      </c>
    </row>
    <row r="260">
      <c r="A260" s="27" t="inlineStr">
        <is>
          <t>Dhoot Transmission 05-04-2018</t>
        </is>
      </c>
      <c r="C260" s="27" t="n"/>
      <c r="D260" s="5" t="n"/>
    </row>
    <row r="261">
      <c r="A261" s="17" t="n">
        <v>232</v>
      </c>
      <c r="B261" s="31" t="inlineStr">
        <is>
          <t xml:space="preserve">Mahesh Patel </t>
        </is>
      </c>
      <c r="C261" s="31" t="inlineStr">
        <is>
          <t>Electronics Engg.-(2018)</t>
        </is>
      </c>
      <c r="D261" s="8" t="n">
        <v>8545817917</v>
      </c>
    </row>
    <row r="262">
      <c r="A262" s="17" t="n">
        <v>233</v>
      </c>
      <c r="B262" s="31" t="inlineStr">
        <is>
          <t xml:space="preserve">Abhishek Kumar Singh </t>
        </is>
      </c>
      <c r="C262" s="31" t="inlineStr">
        <is>
          <t>Electronics Engg.-(2018)</t>
        </is>
      </c>
      <c r="D262" s="8" t="n">
        <v>9415580441</v>
      </c>
    </row>
    <row r="263">
      <c r="A263" s="17" t="n">
        <v>234</v>
      </c>
      <c r="B263" s="31" t="inlineStr">
        <is>
          <t xml:space="preserve">Rohit Tiwari </t>
        </is>
      </c>
      <c r="C263" s="31" t="inlineStr">
        <is>
          <t>Electronics Engg.-(2018)</t>
        </is>
      </c>
      <c r="D263" s="8" t="n">
        <v>9838928057</v>
      </c>
    </row>
    <row r="264">
      <c r="A264" s="17" t="n">
        <v>235</v>
      </c>
      <c r="B264" s="31" t="inlineStr">
        <is>
          <t xml:space="preserve">Saurabh Shukla </t>
        </is>
      </c>
      <c r="C264" s="31" t="inlineStr">
        <is>
          <t>Electronics Engg.-(2018)</t>
        </is>
      </c>
      <c r="D264" s="8" t="n">
        <v>9935456559</v>
      </c>
    </row>
    <row r="265">
      <c r="A265" s="17" t="n">
        <v>236</v>
      </c>
      <c r="B265" s="31" t="inlineStr">
        <is>
          <t xml:space="preserve">Shivam Singh </t>
        </is>
      </c>
      <c r="C265" s="31" t="inlineStr">
        <is>
          <t>Electronics Engg.-(2018)</t>
        </is>
      </c>
      <c r="D265" s="8" t="n">
        <v>9450844569</v>
      </c>
    </row>
    <row r="266">
      <c r="A266" s="17" t="n">
        <v>237</v>
      </c>
      <c r="B266" s="31" t="inlineStr">
        <is>
          <t>Vivek Kumar Gupta</t>
        </is>
      </c>
      <c r="C266" s="31" t="inlineStr">
        <is>
          <t>Electronics Engg.-(2018)</t>
        </is>
      </c>
      <c r="D266" s="8" t="n">
        <v>9125855670</v>
      </c>
    </row>
    <row r="267">
      <c r="A267" s="17" t="n">
        <v>238</v>
      </c>
      <c r="B267" s="31" t="inlineStr">
        <is>
          <t xml:space="preserve">Shiwangee Singh </t>
        </is>
      </c>
      <c r="C267" s="31" t="inlineStr">
        <is>
          <t>Electronics Engg.-(2018)</t>
        </is>
      </c>
      <c r="D267" s="8" t="n">
        <v>7800556690</v>
      </c>
    </row>
    <row r="268">
      <c r="A268" s="17" t="n">
        <v>239</v>
      </c>
      <c r="B268" s="31" t="inlineStr">
        <is>
          <t>Anuj Kumar Tiwari</t>
        </is>
      </c>
      <c r="C268" s="31" t="inlineStr">
        <is>
          <t xml:space="preserve">Electrical Engg.-(2018) </t>
        </is>
      </c>
      <c r="D268" s="12" t="n">
        <v>7408370594</v>
      </c>
    </row>
    <row r="269">
      <c r="A269" s="17" t="n">
        <v>240</v>
      </c>
      <c r="B269" s="31" t="inlineStr">
        <is>
          <t xml:space="preserve">Avadhesh Kumar Singh </t>
        </is>
      </c>
      <c r="C269" s="31" t="inlineStr">
        <is>
          <t xml:space="preserve">Electrical Engg.-(2018) </t>
        </is>
      </c>
      <c r="D269" s="13" t="n">
        <v>7080455121</v>
      </c>
    </row>
    <row r="270">
      <c r="A270" s="17" t="n">
        <v>241</v>
      </c>
      <c r="B270" s="31" t="inlineStr">
        <is>
          <t xml:space="preserve">Harsh Rai </t>
        </is>
      </c>
      <c r="C270" s="31" t="inlineStr">
        <is>
          <t xml:space="preserve">Electrical Engg.-(2018) </t>
        </is>
      </c>
      <c r="D270" s="13" t="n">
        <v>8896947416</v>
      </c>
    </row>
    <row r="271">
      <c r="A271" s="17" t="n">
        <v>242</v>
      </c>
      <c r="B271" s="30" t="inlineStr">
        <is>
          <t>Amit Kumar Maurya</t>
        </is>
      </c>
      <c r="C271" s="30" t="inlineStr">
        <is>
          <t>Civil Engg.-(2018)</t>
        </is>
      </c>
      <c r="D271" s="19" t="n">
        <v>8090103597</v>
      </c>
    </row>
    <row r="272">
      <c r="A272" s="17" t="n">
        <v>243</v>
      </c>
      <c r="B272" s="30" t="inlineStr">
        <is>
          <t>Akshya Dubey</t>
        </is>
      </c>
      <c r="C272" s="30" t="inlineStr">
        <is>
          <t>Civil Engg.-(2018)</t>
        </is>
      </c>
      <c r="D272" s="19" t="n">
        <v>9506183208</v>
      </c>
    </row>
    <row r="273">
      <c r="A273" s="17" t="n">
        <v>244</v>
      </c>
      <c r="B273" s="30" t="inlineStr">
        <is>
          <t>Suneel Kumar Pal</t>
        </is>
      </c>
      <c r="C273" s="30" t="inlineStr">
        <is>
          <t>Civil Engg.-(2018)</t>
        </is>
      </c>
      <c r="D273" s="19" t="n">
        <v>7052193599</v>
      </c>
    </row>
    <row r="274">
      <c r="A274" s="17" t="n">
        <v>245</v>
      </c>
      <c r="B274" s="30" t="inlineStr">
        <is>
          <t>Shubham Singh</t>
        </is>
      </c>
      <c r="C274" s="30" t="inlineStr">
        <is>
          <t>Civil Engg.-(2018)</t>
        </is>
      </c>
      <c r="D274" s="19" t="n">
        <v>7309621501</v>
      </c>
    </row>
    <row r="275">
      <c r="A275" s="17" t="n">
        <v>246</v>
      </c>
      <c r="B275" s="30" t="inlineStr">
        <is>
          <t>Vivek Kumar</t>
        </is>
      </c>
      <c r="C275" s="30" t="inlineStr">
        <is>
          <t>Civil Engg.-(2018)</t>
        </is>
      </c>
      <c r="D275" s="19" t="n">
        <v>8009615271</v>
      </c>
    </row>
    <row r="276">
      <c r="A276" s="17" t="n">
        <v>247</v>
      </c>
      <c r="B276" s="30" t="inlineStr">
        <is>
          <t>Ashish Kumar Patel</t>
        </is>
      </c>
      <c r="C276" s="30" t="inlineStr">
        <is>
          <t>Civil Engg.-(2018)</t>
        </is>
      </c>
      <c r="D276" s="19" t="n">
        <v>7905205560</v>
      </c>
    </row>
    <row r="277" s="95">
      <c r="A277" s="20" t="n"/>
      <c r="B277" s="40" t="n"/>
      <c r="C277" s="40" t="n"/>
      <c r="D277" s="43" t="n"/>
    </row>
    <row r="278" s="95">
      <c r="A278" s="20" t="n"/>
      <c r="B278" s="40" t="n"/>
      <c r="C278" s="40" t="n"/>
      <c r="D278" s="43" t="n"/>
    </row>
    <row r="279">
      <c r="A279" s="27" t="inlineStr">
        <is>
          <t>Vikash group, Faridabad                                                 17-05-2018</t>
        </is>
      </c>
      <c r="C279" s="27" t="n"/>
      <c r="D279" s="5" t="n"/>
    </row>
    <row r="280">
      <c r="A280" s="17" t="n">
        <v>248</v>
      </c>
      <c r="B280" s="32" t="inlineStr">
        <is>
          <t>RANJAN Pandey</t>
        </is>
      </c>
      <c r="C280" s="39" t="inlineStr">
        <is>
          <t>Mechanical Engineering (2018)</t>
        </is>
      </c>
      <c r="D280" s="16" t="n">
        <v>9454600788</v>
      </c>
    </row>
    <row r="281">
      <c r="A281" s="17" t="n">
        <v>249</v>
      </c>
      <c r="B281" s="32" t="inlineStr">
        <is>
          <t>Sabhajeet kumar</t>
        </is>
      </c>
      <c r="C281" s="39" t="inlineStr">
        <is>
          <t>Mechanical Engineering (2018)</t>
        </is>
      </c>
      <c r="D281" s="16" t="n">
        <v>9125140276</v>
      </c>
    </row>
    <row r="282">
      <c r="A282" s="17" t="n">
        <v>250</v>
      </c>
      <c r="B282" s="32" t="inlineStr">
        <is>
          <t>ramashish yadav</t>
        </is>
      </c>
      <c r="C282" s="39" t="inlineStr">
        <is>
          <t>Mechanical Engineering (2018)</t>
        </is>
      </c>
      <c r="D282" s="16" t="n">
        <v>9628161292</v>
      </c>
    </row>
    <row r="283">
      <c r="A283" s="17" t="n">
        <v>251</v>
      </c>
      <c r="B283" s="32" t="inlineStr">
        <is>
          <t>Rajan kumar singh</t>
        </is>
      </c>
      <c r="C283" s="39" t="inlineStr">
        <is>
          <t>Mechanical Engineering (2018)</t>
        </is>
      </c>
      <c r="D283" s="16" t="n">
        <v>8528621703</v>
      </c>
    </row>
    <row r="284">
      <c r="A284" s="17" t="n">
        <v>252</v>
      </c>
      <c r="B284" s="32" t="inlineStr">
        <is>
          <t>sunil gautam</t>
        </is>
      </c>
      <c r="C284" s="39" t="inlineStr">
        <is>
          <t>Mechanical Engineering (2018)</t>
        </is>
      </c>
      <c r="D284" s="16" t="n">
        <v>7348221446</v>
      </c>
    </row>
    <row r="285">
      <c r="A285" s="17" t="n">
        <v>253</v>
      </c>
      <c r="B285" s="32" t="inlineStr">
        <is>
          <t>Amit kumar yadav</t>
        </is>
      </c>
      <c r="C285" s="39" t="inlineStr">
        <is>
          <t>Mechanical Engineering (2018)</t>
        </is>
      </c>
      <c r="D285" s="16" t="n">
        <v>7398590806</v>
      </c>
    </row>
    <row r="286">
      <c r="A286" s="17" t="n">
        <v>254</v>
      </c>
      <c r="B286" s="32" t="inlineStr">
        <is>
          <t>Rahul Kumar pandey</t>
        </is>
      </c>
      <c r="C286" s="39" t="inlineStr">
        <is>
          <t>Mechanical Engineering (2018)</t>
        </is>
      </c>
      <c r="D286" s="16" t="n">
        <v>8604136978</v>
      </c>
    </row>
    <row r="287">
      <c r="A287" s="17" t="n">
        <v>255</v>
      </c>
      <c r="B287" s="32" t="inlineStr">
        <is>
          <t>sanjay patel</t>
        </is>
      </c>
      <c r="C287" s="39" t="inlineStr">
        <is>
          <t>Mechanical Engineering (2018)</t>
        </is>
      </c>
      <c r="D287" s="16" t="n">
        <v>7084110481</v>
      </c>
    </row>
    <row r="288">
      <c r="A288" s="17" t="n">
        <v>256</v>
      </c>
      <c r="B288" s="32" t="inlineStr">
        <is>
          <t>AMIT kumar</t>
        </is>
      </c>
      <c r="C288" s="39" t="inlineStr">
        <is>
          <t>Mechanical Engineering (2018)</t>
        </is>
      </c>
      <c r="D288" s="16" t="n">
        <v>9169663568</v>
      </c>
    </row>
    <row r="289">
      <c r="A289" s="17" t="n">
        <v>257</v>
      </c>
      <c r="B289" s="32" t="inlineStr">
        <is>
          <t>Vinod kumar</t>
        </is>
      </c>
      <c r="C289" s="39" t="inlineStr">
        <is>
          <t>Mechanical Engineering (2018)</t>
        </is>
      </c>
      <c r="D289" s="16" t="n">
        <v>8381951212</v>
      </c>
    </row>
    <row r="290">
      <c r="A290" s="17" t="n">
        <v>258</v>
      </c>
      <c r="B290" s="32" t="inlineStr">
        <is>
          <t>VIJENDRA kumar</t>
        </is>
      </c>
      <c r="C290" s="39" t="inlineStr">
        <is>
          <t>Mechanical Engineering (2018)</t>
        </is>
      </c>
      <c r="D290" s="16" t="n">
        <v>8756020663</v>
      </c>
    </row>
    <row r="291">
      <c r="A291" s="17" t="n">
        <v>259</v>
      </c>
      <c r="B291" s="32" t="inlineStr">
        <is>
          <t>vivek kumar Patel</t>
        </is>
      </c>
      <c r="C291" s="39" t="inlineStr">
        <is>
          <t>Mechanical Engineering (2018)</t>
        </is>
      </c>
      <c r="D291" s="16" t="n">
        <v>9792984983</v>
      </c>
    </row>
    <row r="292">
      <c r="A292" s="17" t="n">
        <v>260</v>
      </c>
      <c r="B292" s="32" t="inlineStr">
        <is>
          <t>VIJLESH kyumar</t>
        </is>
      </c>
      <c r="C292" s="39" t="inlineStr">
        <is>
          <t>Mechanical Engineering (2018)</t>
        </is>
      </c>
      <c r="D292" s="16" t="n">
        <v>7398049311</v>
      </c>
    </row>
    <row r="293">
      <c r="A293" s="17" t="n">
        <v>261</v>
      </c>
      <c r="B293" s="32" t="inlineStr">
        <is>
          <t>Manoj Kumar patel</t>
        </is>
      </c>
      <c r="C293" s="39" t="inlineStr">
        <is>
          <t>Mechanical Engineering (2018)</t>
        </is>
      </c>
      <c r="D293" s="16" t="n">
        <v>7355605618</v>
      </c>
    </row>
    <row r="294">
      <c r="A294" s="17" t="n">
        <v>262</v>
      </c>
      <c r="B294" s="32" t="inlineStr">
        <is>
          <t>Sushil yadav</t>
        </is>
      </c>
      <c r="C294" s="39" t="inlineStr">
        <is>
          <t>Mechanical Engineering (2018)</t>
        </is>
      </c>
      <c r="D294" s="16" t="n">
        <v>9621252862</v>
      </c>
    </row>
    <row r="295">
      <c r="A295" s="17" t="n">
        <v>263</v>
      </c>
      <c r="B295" s="32" t="inlineStr">
        <is>
          <t>sunil kumar pal</t>
        </is>
      </c>
      <c r="C295" s="39" t="inlineStr">
        <is>
          <t>Mechanical Engineering (2018)</t>
        </is>
      </c>
      <c r="D295" s="16" t="n">
        <v>7785831191</v>
      </c>
    </row>
    <row r="296">
      <c r="A296" s="17" t="n">
        <v>264</v>
      </c>
      <c r="B296" s="32" t="inlineStr">
        <is>
          <t>pramod kumar patel</t>
        </is>
      </c>
      <c r="C296" s="39" t="inlineStr">
        <is>
          <t>Mechanical Engineering (2018)</t>
        </is>
      </c>
      <c r="D296" s="16" t="n">
        <v>7376344928</v>
      </c>
    </row>
    <row r="297">
      <c r="A297" s="17" t="n">
        <v>265</v>
      </c>
      <c r="B297" s="32" t="inlineStr">
        <is>
          <t>SHIVAM</t>
        </is>
      </c>
      <c r="C297" s="39" t="inlineStr">
        <is>
          <t>Mechanical Engineering (2018)</t>
        </is>
      </c>
      <c r="D297" s="16" t="n">
        <v>7521084522</v>
      </c>
    </row>
    <row r="298">
      <c r="A298" s="17" t="n">
        <v>266</v>
      </c>
      <c r="B298" s="32" t="inlineStr">
        <is>
          <t>shubham kumar</t>
        </is>
      </c>
      <c r="C298" s="39" t="inlineStr">
        <is>
          <t>Mechanical Engineering (2018)</t>
        </is>
      </c>
      <c r="D298" s="16" t="n">
        <v>9956434042</v>
      </c>
    </row>
    <row r="299">
      <c r="A299" s="17" t="n">
        <v>267</v>
      </c>
      <c r="B299" s="32" t="inlineStr">
        <is>
          <t>Ajay verma</t>
        </is>
      </c>
      <c r="C299" s="39" t="inlineStr">
        <is>
          <t>Mechanical Engineering (2018)</t>
        </is>
      </c>
      <c r="D299" s="16" t="n">
        <v>8830270854</v>
      </c>
    </row>
    <row r="300">
      <c r="A300" s="17" t="n">
        <v>268</v>
      </c>
      <c r="B300" s="32" t="inlineStr">
        <is>
          <t>VEER BAHADUR verma</t>
        </is>
      </c>
      <c r="C300" s="39" t="inlineStr">
        <is>
          <t>Mechanical Engineering (2018)</t>
        </is>
      </c>
      <c r="D300" s="16" t="n">
        <v>7392920246</v>
      </c>
    </row>
    <row r="301">
      <c r="A301" s="17" t="n">
        <v>269</v>
      </c>
      <c r="B301" s="32" t="inlineStr">
        <is>
          <t>amit patel</t>
        </is>
      </c>
      <c r="C301" s="39" t="inlineStr">
        <is>
          <t>Mechanical Engineering (2018)</t>
        </is>
      </c>
      <c r="D301" s="16" t="n">
        <v>8115894277</v>
      </c>
    </row>
    <row r="302">
      <c r="A302" s="17" t="n">
        <v>270</v>
      </c>
      <c r="B302" s="32" t="inlineStr">
        <is>
          <t>abhishek sharma</t>
        </is>
      </c>
      <c r="C302" s="39" t="inlineStr">
        <is>
          <t>Mechanical Engineering (2018)</t>
        </is>
      </c>
      <c r="D302" s="16" t="n">
        <v>9450533966</v>
      </c>
    </row>
    <row r="303">
      <c r="A303" s="17" t="n">
        <v>271</v>
      </c>
      <c r="B303" s="32" t="inlineStr">
        <is>
          <t>RAHUL RAJBHAR</t>
        </is>
      </c>
      <c r="C303" s="39" t="inlineStr">
        <is>
          <t>Mechanical Engineering (2018)</t>
        </is>
      </c>
      <c r="D303" s="16" t="n">
        <v>7052580533</v>
      </c>
    </row>
    <row r="304" ht="16.5" customHeight="1" s="95">
      <c r="A304" s="17" t="n">
        <v>272</v>
      </c>
      <c r="B304" s="32" t="inlineStr">
        <is>
          <t>abhishek kumar PRAJAPATI</t>
        </is>
      </c>
      <c r="C304" s="39" t="inlineStr">
        <is>
          <t>Mechanical Engineering (2018)</t>
        </is>
      </c>
      <c r="D304" s="16" t="n">
        <v>8896925305</v>
      </c>
    </row>
    <row r="305">
      <c r="A305" s="17" t="n">
        <v>273</v>
      </c>
      <c r="B305" s="32" t="inlineStr">
        <is>
          <t>Anand KUMAR</t>
        </is>
      </c>
      <c r="C305" s="39" t="inlineStr">
        <is>
          <t>Mechanical Engineering (2018)</t>
        </is>
      </c>
      <c r="D305" s="16" t="n">
        <v>9889314001</v>
      </c>
    </row>
    <row r="306">
      <c r="A306" s="17" t="n">
        <v>274</v>
      </c>
      <c r="B306" s="32" t="inlineStr">
        <is>
          <t>Narender Singh Yadav</t>
        </is>
      </c>
      <c r="C306" s="39" t="inlineStr">
        <is>
          <t>Mechanical Engineering (2018)</t>
        </is>
      </c>
      <c r="D306" s="16" t="n">
        <v>9452440743</v>
      </c>
    </row>
    <row r="307">
      <c r="A307" s="17" t="n">
        <v>275</v>
      </c>
      <c r="B307" s="32" t="inlineStr">
        <is>
          <t>RAJNISH KUMAR</t>
        </is>
      </c>
      <c r="C307" s="39" t="inlineStr">
        <is>
          <t>Mechanical Engineering (2018)</t>
        </is>
      </c>
      <c r="D307" s="16" t="n">
        <v>9695849921</v>
      </c>
    </row>
    <row r="308">
      <c r="A308" s="17" t="n">
        <v>276</v>
      </c>
      <c r="B308" s="32" t="inlineStr">
        <is>
          <t>badri nath</t>
        </is>
      </c>
      <c r="C308" s="39" t="inlineStr">
        <is>
          <t>Mechanical Engineering (2018)</t>
        </is>
      </c>
      <c r="D308" s="16" t="n">
        <v>8808429986</v>
      </c>
    </row>
    <row r="309">
      <c r="A309" s="17" t="n">
        <v>277</v>
      </c>
      <c r="B309" s="32" t="inlineStr">
        <is>
          <t>Deepak kumar</t>
        </is>
      </c>
      <c r="C309" s="39" t="inlineStr">
        <is>
          <t>Mechanical Engineering (2018)</t>
        </is>
      </c>
      <c r="D309" s="16" t="n">
        <v>8423283834</v>
      </c>
    </row>
    <row r="310">
      <c r="A310" s="17" t="n">
        <v>278</v>
      </c>
      <c r="B310" s="32" t="inlineStr">
        <is>
          <t>AKHILESH KUMAR</t>
        </is>
      </c>
      <c r="C310" s="39" t="inlineStr">
        <is>
          <t>Mechanical Engineering (2018)</t>
        </is>
      </c>
      <c r="D310" s="16" t="n">
        <v>8433359091</v>
      </c>
    </row>
    <row r="311">
      <c r="A311" s="17" t="n">
        <v>279</v>
      </c>
      <c r="B311" s="32" t="inlineStr">
        <is>
          <t>DEEPAK YADAV</t>
        </is>
      </c>
      <c r="C311" s="39" t="inlineStr">
        <is>
          <t>Mechanical Engineering (2018)</t>
        </is>
      </c>
      <c r="D311" s="16" t="n">
        <v>9161716547</v>
      </c>
    </row>
    <row r="312">
      <c r="A312" s="17" t="n">
        <v>280</v>
      </c>
      <c r="B312" s="32" t="inlineStr">
        <is>
          <t>neeraj SINGH</t>
        </is>
      </c>
      <c r="C312" s="39" t="inlineStr">
        <is>
          <t>Mechanical Engineering (2018)</t>
        </is>
      </c>
      <c r="D312" s="16" t="n">
        <v>8298007716</v>
      </c>
    </row>
    <row r="313">
      <c r="A313" s="17" t="n">
        <v>281</v>
      </c>
      <c r="B313" s="32" t="inlineStr">
        <is>
          <t>GOVIND KUMAR VEMA</t>
        </is>
      </c>
      <c r="C313" s="39" t="inlineStr">
        <is>
          <t>Mechanical Engineering (2018)</t>
        </is>
      </c>
      <c r="D313" s="16" t="n">
        <v>9125342929</v>
      </c>
    </row>
    <row r="314">
      <c r="A314" s="17" t="n">
        <v>282</v>
      </c>
      <c r="B314" s="32" t="inlineStr">
        <is>
          <t>amarjeet sahni</t>
        </is>
      </c>
      <c r="C314" s="39" t="inlineStr">
        <is>
          <t>Mechanical Engineering (2018)</t>
        </is>
      </c>
      <c r="D314" s="16" t="n">
        <v>9651925512</v>
      </c>
    </row>
    <row r="315">
      <c r="A315" s="17" t="n">
        <v>283</v>
      </c>
      <c r="B315" s="32" t="inlineStr">
        <is>
          <t>Rahul Kumar pandey</t>
        </is>
      </c>
      <c r="C315" s="39" t="inlineStr">
        <is>
          <t>Mechanical Engineering (2018)</t>
        </is>
      </c>
      <c r="D315" s="16" t="n">
        <v>8115314714</v>
      </c>
    </row>
    <row r="316">
      <c r="A316" s="17" t="n">
        <v>284</v>
      </c>
      <c r="B316" s="32" t="inlineStr">
        <is>
          <t>MUKESH KUMAR</t>
        </is>
      </c>
      <c r="C316" s="39" t="inlineStr">
        <is>
          <t>Mechanical Engineering (2018)</t>
        </is>
      </c>
      <c r="D316" s="16" t="n">
        <v>7276977114</v>
      </c>
    </row>
    <row r="317">
      <c r="A317" s="17" t="n">
        <v>285</v>
      </c>
      <c r="B317" s="32" t="inlineStr">
        <is>
          <t>DILEEP KUMAR</t>
        </is>
      </c>
      <c r="C317" s="39" t="inlineStr">
        <is>
          <t>Mechanical Engineering (2018)</t>
        </is>
      </c>
      <c r="D317" s="16" t="n">
        <v>9956626836</v>
      </c>
    </row>
    <row r="318">
      <c r="A318" s="17" t="n">
        <v>286</v>
      </c>
      <c r="B318" s="32" t="inlineStr">
        <is>
          <t>Nagendra VISHWAKARMA</t>
        </is>
      </c>
      <c r="C318" s="39" t="inlineStr">
        <is>
          <t>Mechanical Engineering (2018)</t>
        </is>
      </c>
      <c r="D318" s="16" t="n">
        <v>8756456264</v>
      </c>
    </row>
    <row r="319">
      <c r="A319" s="17" t="n">
        <v>287</v>
      </c>
      <c r="B319" s="32" t="inlineStr">
        <is>
          <t>JAY PRAKASH PATEL</t>
        </is>
      </c>
      <c r="C319" s="39" t="inlineStr">
        <is>
          <t>Mechanical Engineering (2018)</t>
        </is>
      </c>
      <c r="D319" s="16" t="n">
        <v>8896578640</v>
      </c>
    </row>
    <row r="320">
      <c r="A320" s="17" t="n">
        <v>288</v>
      </c>
      <c r="B320" s="32" t="inlineStr">
        <is>
          <t>Pawan Kumar</t>
        </is>
      </c>
      <c r="C320" s="39" t="inlineStr">
        <is>
          <t>Mechanical Engineering (2018)</t>
        </is>
      </c>
      <c r="D320" s="16" t="n">
        <v>8924936508</v>
      </c>
    </row>
    <row r="321">
      <c r="A321" s="17" t="n">
        <v>289</v>
      </c>
      <c r="B321" s="32" t="inlineStr">
        <is>
          <t>bhoopendra</t>
        </is>
      </c>
      <c r="C321" s="39" t="inlineStr">
        <is>
          <t>Mechanical Engineering (2018)</t>
        </is>
      </c>
      <c r="D321" s="16" t="n">
        <v>7068535642</v>
      </c>
    </row>
    <row r="322">
      <c r="A322" s="17" t="n">
        <v>290</v>
      </c>
      <c r="B322" s="32" t="inlineStr">
        <is>
          <t>JAVED</t>
        </is>
      </c>
      <c r="C322" s="39" t="inlineStr">
        <is>
          <t>Mechanical Engineering (2018)</t>
        </is>
      </c>
      <c r="D322" s="16" t="n">
        <v>9118191791</v>
      </c>
    </row>
    <row r="323">
      <c r="A323" s="17" t="n">
        <v>291</v>
      </c>
      <c r="B323" s="32" t="inlineStr">
        <is>
          <t>SANTOSH</t>
        </is>
      </c>
      <c r="C323" s="39" t="inlineStr">
        <is>
          <t>Mechanical Engineering (2018)</t>
        </is>
      </c>
      <c r="D323" s="16" t="n">
        <v>9129272414</v>
      </c>
    </row>
    <row r="324">
      <c r="A324" s="17" t="n">
        <v>292</v>
      </c>
      <c r="B324" s="32" t="inlineStr">
        <is>
          <t>Abhishek</t>
        </is>
      </c>
      <c r="C324" s="39" t="inlineStr">
        <is>
          <t>Mechanical Engineering (2018)</t>
        </is>
      </c>
      <c r="D324" s="16" t="n">
        <v>9598473757</v>
      </c>
    </row>
    <row r="325">
      <c r="A325" s="17" t="n">
        <v>293</v>
      </c>
      <c r="B325" s="32" t="inlineStr">
        <is>
          <t>SHIVAM</t>
        </is>
      </c>
      <c r="C325" s="39" t="inlineStr">
        <is>
          <t>Mechanical Engineering (2018)</t>
        </is>
      </c>
      <c r="D325" s="16" t="n">
        <v>7565818128</v>
      </c>
    </row>
    <row r="326">
      <c r="A326" s="17" t="n">
        <v>294</v>
      </c>
      <c r="B326" s="32" t="inlineStr">
        <is>
          <t>KAMLESH</t>
        </is>
      </c>
      <c r="C326" s="39" t="inlineStr">
        <is>
          <t>Mechanical Engineering (2018)</t>
        </is>
      </c>
      <c r="D326" s="16" t="n">
        <v>9616898563</v>
      </c>
    </row>
    <row r="327">
      <c r="A327" s="17" t="n">
        <v>295</v>
      </c>
      <c r="B327" s="32" t="inlineStr">
        <is>
          <t>Shyam sundar</t>
        </is>
      </c>
      <c r="C327" s="39" t="inlineStr">
        <is>
          <t>Mechanical Engineering (2018)</t>
        </is>
      </c>
      <c r="D327" s="16" t="n">
        <v>8924873577</v>
      </c>
    </row>
    <row r="328">
      <c r="A328" s="17" t="n">
        <v>296</v>
      </c>
      <c r="B328" s="32" t="inlineStr">
        <is>
          <t>Sandeep kumar</t>
        </is>
      </c>
      <c r="C328" s="39" t="inlineStr">
        <is>
          <t>Mechanical Engineering (2018)</t>
        </is>
      </c>
      <c r="D328" s="16" t="n">
        <v>8896671516</v>
      </c>
    </row>
    <row r="329">
      <c r="A329" s="17" t="n">
        <v>297</v>
      </c>
      <c r="B329" s="32" t="inlineStr">
        <is>
          <t>Raj KUMAR</t>
        </is>
      </c>
      <c r="C329" s="39" t="inlineStr">
        <is>
          <t>Mechanical Engineering (2018)</t>
        </is>
      </c>
      <c r="D329" s="16" t="n">
        <v>7347803411</v>
      </c>
    </row>
    <row r="330">
      <c r="A330" s="17" t="n">
        <v>298</v>
      </c>
      <c r="B330" s="32" t="inlineStr">
        <is>
          <t>saurabh KUMAR</t>
        </is>
      </c>
      <c r="C330" s="39" t="inlineStr">
        <is>
          <t>Mechanical Engineering (2018)</t>
        </is>
      </c>
      <c r="D330" s="16" t="n">
        <v>9807825103</v>
      </c>
    </row>
    <row r="331">
      <c r="A331" s="17" t="n">
        <v>299</v>
      </c>
      <c r="B331" s="32" t="inlineStr">
        <is>
          <t>ABHASH CHANDRA</t>
        </is>
      </c>
      <c r="C331" s="39" t="inlineStr">
        <is>
          <t>Mechanical Engineering (2018)</t>
        </is>
      </c>
      <c r="D331" s="16" t="n">
        <v>9918811210</v>
      </c>
    </row>
    <row r="332">
      <c r="A332" s="17" t="n">
        <v>300</v>
      </c>
      <c r="B332" s="32" t="inlineStr">
        <is>
          <t>Naveen Kumar</t>
        </is>
      </c>
      <c r="C332" s="39" t="inlineStr">
        <is>
          <t>Mechanical Engineering (2018)</t>
        </is>
      </c>
      <c r="D332" s="16" t="n">
        <v>9125577520</v>
      </c>
    </row>
    <row r="333">
      <c r="A333" s="17" t="n">
        <v>301</v>
      </c>
      <c r="B333" s="32" t="inlineStr">
        <is>
          <t>Atikul ALAM</t>
        </is>
      </c>
      <c r="C333" s="39" t="inlineStr">
        <is>
          <t>Mechanical Engineering (2018)</t>
        </is>
      </c>
      <c r="D333" s="16" t="n">
        <v>9120638360</v>
      </c>
    </row>
    <row r="334">
      <c r="A334" s="17" t="n">
        <v>302</v>
      </c>
      <c r="B334" s="32" t="inlineStr">
        <is>
          <t>anurag mani TRIPATHI</t>
        </is>
      </c>
      <c r="C334" s="39" t="inlineStr">
        <is>
          <t>Mechanical Engineering (2018)</t>
        </is>
      </c>
      <c r="D334" s="16" t="n">
        <v>9129915797</v>
      </c>
    </row>
    <row r="335">
      <c r="A335" s="17" t="n">
        <v>303</v>
      </c>
      <c r="B335" s="32" t="inlineStr">
        <is>
          <t>PRADEEP PATEL</t>
        </is>
      </c>
      <c r="C335" s="39" t="inlineStr">
        <is>
          <t>Mechanical Engineering (2018)</t>
        </is>
      </c>
      <c r="D335" s="16" t="n">
        <v>8736801128</v>
      </c>
    </row>
    <row r="336">
      <c r="A336" s="17" t="n">
        <v>304</v>
      </c>
      <c r="B336" s="32" t="inlineStr">
        <is>
          <t>Anand rai</t>
        </is>
      </c>
      <c r="C336" s="39" t="inlineStr">
        <is>
          <t>Mechanical Engineering (2018)</t>
        </is>
      </c>
      <c r="D336" s="16" t="n">
        <v>9044604580</v>
      </c>
    </row>
    <row r="337">
      <c r="A337" s="17" t="n">
        <v>305</v>
      </c>
      <c r="B337" s="32" t="inlineStr">
        <is>
          <t>sanjay SINGH</t>
        </is>
      </c>
      <c r="C337" s="39" t="inlineStr">
        <is>
          <t>Mechanical Engineering (2018)</t>
        </is>
      </c>
      <c r="D337" s="16" t="n">
        <v>7068006981</v>
      </c>
    </row>
    <row r="338">
      <c r="A338" s="17" t="n">
        <v>306</v>
      </c>
      <c r="B338" s="32" t="inlineStr">
        <is>
          <t>Saurabh SINGH</t>
        </is>
      </c>
      <c r="C338" s="39" t="inlineStr">
        <is>
          <t>Mechanical Engineering (2018)</t>
        </is>
      </c>
      <c r="D338" s="16" t="n">
        <v>9455522032</v>
      </c>
    </row>
    <row r="339">
      <c r="A339" s="17" t="n">
        <v>307</v>
      </c>
      <c r="B339" s="32" t="inlineStr">
        <is>
          <t>Rajanish PATEL</t>
        </is>
      </c>
      <c r="C339" s="39" t="inlineStr">
        <is>
          <t>Mechanical Engineering (2018)</t>
        </is>
      </c>
      <c r="D339" s="16" t="n">
        <v>7784867053</v>
      </c>
    </row>
    <row r="340">
      <c r="A340" s="17" t="n">
        <v>308</v>
      </c>
      <c r="B340" s="32" t="inlineStr">
        <is>
          <t>Anurag KUMAR</t>
        </is>
      </c>
      <c r="C340" s="39" t="inlineStr">
        <is>
          <t>Mechanical Engineering (2018)</t>
        </is>
      </c>
      <c r="D340" s="16" t="n">
        <v>8581941086</v>
      </c>
    </row>
    <row r="341">
      <c r="A341" s="17" t="n">
        <v>309</v>
      </c>
      <c r="B341" s="32" t="inlineStr">
        <is>
          <t>AMAN RAI</t>
        </is>
      </c>
      <c r="C341" s="39" t="inlineStr">
        <is>
          <t>Mechanical Engineering (2018)</t>
        </is>
      </c>
      <c r="D341" s="16" t="n">
        <v>9125084206</v>
      </c>
    </row>
    <row r="342">
      <c r="A342" s="17" t="n">
        <v>310</v>
      </c>
      <c r="B342" s="32" t="inlineStr">
        <is>
          <t>RATAN PAL</t>
        </is>
      </c>
      <c r="C342" s="39" t="inlineStr">
        <is>
          <t>Mechanical Engineering (2018)</t>
        </is>
      </c>
      <c r="D342" s="16" t="n">
        <v>7379455593</v>
      </c>
    </row>
    <row r="343">
      <c r="A343" s="17" t="n">
        <v>311</v>
      </c>
      <c r="B343" s="32" t="inlineStr">
        <is>
          <t>Abhishek Kumar PANDEY</t>
        </is>
      </c>
      <c r="C343" s="39" t="inlineStr">
        <is>
          <t>Mechanical Engineering (2018)</t>
        </is>
      </c>
      <c r="D343" s="16" t="n">
        <v>9140550702</v>
      </c>
    </row>
    <row r="344">
      <c r="A344" s="17" t="n">
        <v>312</v>
      </c>
      <c r="B344" s="32" t="inlineStr">
        <is>
          <t>Alok KUMAR SINGH</t>
        </is>
      </c>
      <c r="C344" s="39" t="inlineStr">
        <is>
          <t>Mechanical Engineering (2018)</t>
        </is>
      </c>
      <c r="D344" s="16" t="n">
        <v>9111825555</v>
      </c>
    </row>
    <row r="345">
      <c r="A345" s="17" t="n">
        <v>313</v>
      </c>
      <c r="B345" s="32" t="inlineStr">
        <is>
          <t>SAURABH SHUKLA</t>
        </is>
      </c>
      <c r="C345" s="39" t="inlineStr">
        <is>
          <t>Mechanical Engineering (2018)</t>
        </is>
      </c>
      <c r="D345" s="16" t="n">
        <v>8382035785</v>
      </c>
    </row>
    <row r="347">
      <c r="A347" s="27" t="inlineStr">
        <is>
          <t>I Can Nano, New Delhi                                                                   26-09-2018</t>
        </is>
      </c>
      <c r="C347" s="27" t="n"/>
      <c r="D347" s="5" t="n"/>
    </row>
    <row r="348">
      <c r="A348" s="17" t="n">
        <v>314</v>
      </c>
      <c r="B348" s="30" t="inlineStr">
        <is>
          <t>BALMUKUND YADAV</t>
        </is>
      </c>
      <c r="C348" s="30" t="inlineStr">
        <is>
          <t>CIVIL 2018</t>
        </is>
      </c>
      <c r="D348" s="8" t="n">
        <v>8115000553</v>
      </c>
    </row>
    <row r="349">
      <c r="A349" s="17" t="n">
        <v>315</v>
      </c>
      <c r="B349" s="30" t="inlineStr">
        <is>
          <t>ABHISHEK KUMAR</t>
        </is>
      </c>
      <c r="C349" s="30" t="inlineStr">
        <is>
          <t>CIVIL 2018</t>
        </is>
      </c>
      <c r="D349" s="19" t="n">
        <v>9506063318</v>
      </c>
    </row>
    <row r="350">
      <c r="A350" s="17" t="n">
        <v>316</v>
      </c>
      <c r="B350" s="30" t="inlineStr">
        <is>
          <t>RAHUL VISHWAKARMA</t>
        </is>
      </c>
      <c r="C350" s="30" t="inlineStr">
        <is>
          <t>CIVIL 2018</t>
        </is>
      </c>
      <c r="D350" s="19" t="n">
        <v>8417056498</v>
      </c>
    </row>
    <row r="351">
      <c r="A351" s="17" t="n">
        <v>317</v>
      </c>
      <c r="B351" s="30" t="inlineStr">
        <is>
          <t>SATYARTH SHANKAR</t>
        </is>
      </c>
      <c r="C351" s="30" t="inlineStr">
        <is>
          <t>CIVIL 2018</t>
        </is>
      </c>
      <c r="D351" s="19" t="n">
        <v>8953010618</v>
      </c>
    </row>
    <row r="352">
      <c r="A352" s="17" t="n">
        <v>318</v>
      </c>
      <c r="B352" s="30" t="inlineStr">
        <is>
          <t>ASHISH KUMAR SINGH</t>
        </is>
      </c>
      <c r="C352" s="30" t="inlineStr">
        <is>
          <t>CIVIL 2018</t>
        </is>
      </c>
      <c r="D352" s="19" t="n">
        <v>9984240416</v>
      </c>
    </row>
    <row r="353">
      <c r="A353" s="17" t="n">
        <v>319</v>
      </c>
      <c r="B353" s="30" t="inlineStr">
        <is>
          <t>RAHUL MAURYA</t>
        </is>
      </c>
      <c r="C353" s="30" t="inlineStr">
        <is>
          <t>CIVIL 2018</t>
        </is>
      </c>
      <c r="D353" s="19" t="n">
        <v>7905456372</v>
      </c>
    </row>
    <row r="354">
      <c r="A354" s="17" t="n">
        <v>320</v>
      </c>
      <c r="B354" s="30" t="inlineStr">
        <is>
          <t>INDRAJEET VERMA</t>
        </is>
      </c>
      <c r="C354" s="30" t="inlineStr">
        <is>
          <t>CIVIL 2018</t>
        </is>
      </c>
      <c r="D354" s="19" t="n">
        <v>7348242404</v>
      </c>
    </row>
    <row r="355">
      <c r="A355" s="17" t="n">
        <v>321</v>
      </c>
      <c r="B355" s="30" t="inlineStr">
        <is>
          <t>HIMANSHU PATEL</t>
        </is>
      </c>
      <c r="C355" s="30" t="inlineStr">
        <is>
          <t>CIVIL 2018</t>
        </is>
      </c>
      <c r="D355" s="19" t="n">
        <v>7985001419</v>
      </c>
    </row>
    <row r="356">
      <c r="A356" s="17" t="n">
        <v>322</v>
      </c>
      <c r="B356" s="30" t="inlineStr">
        <is>
          <t>ANAND KUMAR PRAJAPATI</t>
        </is>
      </c>
      <c r="C356" s="30" t="inlineStr">
        <is>
          <t>CIVIL 2018</t>
        </is>
      </c>
      <c r="D356" s="17" t="n">
        <v>7398320546</v>
      </c>
    </row>
    <row r="357">
      <c r="A357" s="17" t="n">
        <v>323</v>
      </c>
      <c r="B357" s="30" t="inlineStr">
        <is>
          <t>INDRESH SAHANI</t>
        </is>
      </c>
      <c r="C357" s="30" t="inlineStr">
        <is>
          <t>CIVIL 2018</t>
        </is>
      </c>
      <c r="D357" s="17" t="n">
        <v>8114228466</v>
      </c>
    </row>
    <row r="358">
      <c r="A358" s="17" t="n">
        <v>324</v>
      </c>
      <c r="B358" s="30" t="inlineStr">
        <is>
          <t>AJAY KUMAR</t>
        </is>
      </c>
      <c r="C358" s="30" t="inlineStr">
        <is>
          <t>CIVIL 2018</t>
        </is>
      </c>
      <c r="D358" s="17" t="n">
        <v>9795896834</v>
      </c>
    </row>
    <row r="359">
      <c r="A359" s="17" t="n">
        <v>325</v>
      </c>
      <c r="B359" s="30" t="inlineStr">
        <is>
          <t>ABHILASH YADAV</t>
        </is>
      </c>
      <c r="C359" s="30" t="inlineStr">
        <is>
          <t>CIVIL 2018</t>
        </is>
      </c>
      <c r="D359" s="17" t="n">
        <v>8577091199</v>
      </c>
    </row>
    <row r="360">
      <c r="A360" s="17" t="n">
        <v>326</v>
      </c>
      <c r="B360" s="30" t="inlineStr">
        <is>
          <t>RANJEET KUMAR PATEL</t>
        </is>
      </c>
      <c r="C360" s="30" t="inlineStr">
        <is>
          <t>CIVIL 2018</t>
        </is>
      </c>
      <c r="D360" s="17" t="n">
        <v>9169537758</v>
      </c>
    </row>
    <row r="361">
      <c r="A361" s="17" t="n">
        <v>327</v>
      </c>
      <c r="B361" s="30" t="inlineStr">
        <is>
          <t>ANURAG YADAV</t>
        </is>
      </c>
      <c r="C361" s="30" t="inlineStr">
        <is>
          <t>CIVIL 2018</t>
        </is>
      </c>
      <c r="D361" s="17" t="n">
        <v>8756366909</v>
      </c>
    </row>
    <row r="362">
      <c r="A362" s="17" t="n">
        <v>328</v>
      </c>
      <c r="B362" s="30" t="inlineStr">
        <is>
          <t>BRIJESH KUMAR VERMA</t>
        </is>
      </c>
      <c r="C362" s="30" t="inlineStr">
        <is>
          <t>CIVIL 2018</t>
        </is>
      </c>
      <c r="D362" s="17" t="n">
        <v>8543941644</v>
      </c>
    </row>
    <row r="363">
      <c r="A363" s="17" t="n">
        <v>329</v>
      </c>
      <c r="B363" s="30" t="inlineStr">
        <is>
          <t>ATUL KUMAR PATEL</t>
        </is>
      </c>
      <c r="C363" s="30" t="inlineStr">
        <is>
          <t>CIVIL 2018</t>
        </is>
      </c>
      <c r="D363" s="17" t="n">
        <v>7268993285</v>
      </c>
    </row>
    <row r="364">
      <c r="A364" s="17" t="n">
        <v>330</v>
      </c>
      <c r="B364" s="30" t="inlineStr">
        <is>
          <t>MANISH KUMAR</t>
        </is>
      </c>
      <c r="C364" s="30" t="inlineStr">
        <is>
          <t>CIVIL 2018</t>
        </is>
      </c>
      <c r="D364" s="17" t="n">
        <v>9455346521</v>
      </c>
    </row>
    <row r="365">
      <c r="A365" s="17" t="n">
        <v>331</v>
      </c>
      <c r="B365" s="30" t="inlineStr">
        <is>
          <t>VIJAY KUMAR PAL</t>
        </is>
      </c>
      <c r="C365" s="30" t="inlineStr">
        <is>
          <t>CIVIL 2018</t>
        </is>
      </c>
      <c r="D365" s="17" t="n">
        <v>9651461230</v>
      </c>
    </row>
    <row r="366">
      <c r="A366" s="20" t="n"/>
      <c r="B366" s="40" t="n"/>
      <c r="C366" s="40" t="n"/>
      <c r="D366" s="20" t="n"/>
    </row>
    <row r="367">
      <c r="A367" s="27" t="inlineStr">
        <is>
          <t>Vikas Group ,Faraidabad Hariyana</t>
        </is>
      </c>
      <c r="C367" s="40" t="inlineStr">
        <is>
          <t xml:space="preserve">                      13-09-2019</t>
        </is>
      </c>
    </row>
    <row r="368" customFormat="1" s="48">
      <c r="A368" s="44" t="n">
        <v>332</v>
      </c>
      <c r="B368" s="45" t="inlineStr">
        <is>
          <t>RAVI SHANKER</t>
        </is>
      </c>
      <c r="C368" s="46" t="inlineStr">
        <is>
          <t>MECHANICAL-2019</t>
        </is>
      </c>
      <c r="D368" s="47" t="n">
        <v>9129093190</v>
      </c>
    </row>
    <row r="369" customFormat="1" s="48">
      <c r="A369" s="44" t="n">
        <v>333</v>
      </c>
      <c r="B369" s="46" t="inlineStr">
        <is>
          <t>PRADEEP KUMAR</t>
        </is>
      </c>
      <c r="C369" s="46" t="inlineStr">
        <is>
          <t>MECHANICAL-2019</t>
        </is>
      </c>
      <c r="D369" s="47" t="n">
        <v>9793134463</v>
      </c>
    </row>
    <row r="370" customFormat="1" s="48">
      <c r="A370" s="44" t="n">
        <v>334</v>
      </c>
      <c r="B370" s="46" t="inlineStr">
        <is>
          <t>KISHAN PRAJAPATI</t>
        </is>
      </c>
      <c r="C370" s="46" t="inlineStr">
        <is>
          <t>MECHANICAL-2019</t>
        </is>
      </c>
      <c r="D370" s="47" t="n">
        <v>7052698318</v>
      </c>
    </row>
    <row r="371" customFormat="1" s="48">
      <c r="A371" s="44" t="n">
        <v>335</v>
      </c>
      <c r="B371" s="46" t="inlineStr">
        <is>
          <t>SAURABH MISHRA</t>
        </is>
      </c>
      <c r="C371" s="46" t="inlineStr">
        <is>
          <t>MECHANICAL-2019</t>
        </is>
      </c>
      <c r="D371" s="47" t="n">
        <v>7752873366</v>
      </c>
    </row>
    <row r="372" customFormat="1" s="48">
      <c r="A372" s="44" t="n">
        <v>336</v>
      </c>
      <c r="B372" s="46" t="inlineStr">
        <is>
          <t>ASHISH KUMAR SINGH</t>
        </is>
      </c>
      <c r="C372" s="46" t="inlineStr">
        <is>
          <t>MECHANICAL-2019</t>
        </is>
      </c>
      <c r="D372" s="47" t="n">
        <v>8562926992</v>
      </c>
    </row>
    <row r="373" customFormat="1" s="48">
      <c r="A373" s="44" t="n">
        <v>337</v>
      </c>
      <c r="B373" s="46" t="inlineStr">
        <is>
          <t>SHUBHAM KUMAR</t>
        </is>
      </c>
      <c r="C373" s="46" t="inlineStr">
        <is>
          <t>MECHANICAL-2019</t>
        </is>
      </c>
      <c r="D373" s="47" t="n">
        <v>8318029783</v>
      </c>
    </row>
    <row r="374" customFormat="1" s="48">
      <c r="A374" s="44" t="n">
        <v>338</v>
      </c>
      <c r="B374" s="46" t="inlineStr">
        <is>
          <t>ANKIT SINGH</t>
        </is>
      </c>
      <c r="C374" s="46" t="inlineStr">
        <is>
          <t>MECHANICAL-2019</t>
        </is>
      </c>
      <c r="D374" s="47" t="n">
        <v>9598272872</v>
      </c>
    </row>
    <row r="375" customFormat="1" s="48">
      <c r="A375" s="44" t="n">
        <v>339</v>
      </c>
      <c r="B375" s="46" t="inlineStr">
        <is>
          <t>ANAND KUMAR</t>
        </is>
      </c>
      <c r="C375" s="46" t="inlineStr">
        <is>
          <t>MECHANICAL-2019</t>
        </is>
      </c>
      <c r="D375" s="47" t="n">
        <v>8423600463</v>
      </c>
    </row>
    <row r="376" customFormat="1" s="48">
      <c r="A376" s="44" t="n">
        <v>340</v>
      </c>
      <c r="B376" s="46" t="inlineStr">
        <is>
          <t>MUNNA PRAJAPATI</t>
        </is>
      </c>
      <c r="C376" s="46" t="inlineStr">
        <is>
          <t>MECHANICAL-2019</t>
        </is>
      </c>
      <c r="D376" s="47" t="n">
        <v>9795386282</v>
      </c>
    </row>
    <row r="377" customFormat="1" s="48">
      <c r="A377" s="44" t="n">
        <v>341</v>
      </c>
      <c r="B377" s="46" t="inlineStr">
        <is>
          <t>SANDEEP VERMA</t>
        </is>
      </c>
      <c r="C377" s="46" t="inlineStr">
        <is>
          <t>MECHANICAL-2019</t>
        </is>
      </c>
      <c r="D377" s="47" t="n">
        <v>8726487531</v>
      </c>
    </row>
    <row r="378" customFormat="1" s="48">
      <c r="A378" s="44" t="n">
        <v>342</v>
      </c>
      <c r="B378" s="46" t="inlineStr">
        <is>
          <t>KULDEEP YADAV</t>
        </is>
      </c>
      <c r="C378" s="46" t="inlineStr">
        <is>
          <t>MECHANICAL-2019</t>
        </is>
      </c>
      <c r="D378" s="47" t="n">
        <v>9721943184</v>
      </c>
    </row>
    <row r="379" customFormat="1" s="48">
      <c r="A379" s="44" t="n">
        <v>343</v>
      </c>
      <c r="B379" s="46" t="inlineStr">
        <is>
          <t>KISHAN KUMAR</t>
        </is>
      </c>
      <c r="C379" s="46" t="inlineStr">
        <is>
          <t>MECHANICAL-2019</t>
        </is>
      </c>
      <c r="D379" s="47" t="n">
        <v>9839611895</v>
      </c>
    </row>
    <row r="380" customFormat="1" s="48">
      <c r="A380" s="44" t="n">
        <v>344</v>
      </c>
      <c r="B380" s="46" t="inlineStr">
        <is>
          <t>ANAND CHAUDHARY</t>
        </is>
      </c>
      <c r="C380" s="46" t="inlineStr">
        <is>
          <t>MECHANICAL-2019</t>
        </is>
      </c>
      <c r="D380" s="47" t="n">
        <v>8318533940</v>
      </c>
    </row>
    <row r="381" customFormat="1" s="48">
      <c r="A381" s="44" t="n">
        <v>345</v>
      </c>
      <c r="B381" s="46" t="inlineStr">
        <is>
          <t>ANAND KUMAR MAURYA</t>
        </is>
      </c>
      <c r="C381" s="46" t="inlineStr">
        <is>
          <t>MECHANICAL-2019</t>
        </is>
      </c>
      <c r="D381" s="47" t="n">
        <v>8808247748</v>
      </c>
    </row>
    <row r="382" customFormat="1" s="48">
      <c r="A382" s="44" t="n">
        <v>346</v>
      </c>
      <c r="B382" s="46" t="inlineStr">
        <is>
          <t>VIJAY KUMAR MAURYA</t>
        </is>
      </c>
      <c r="C382" s="46" t="inlineStr">
        <is>
          <t>MECHANICAL-2019</t>
        </is>
      </c>
      <c r="D382" s="47" t="n">
        <v>7860561858</v>
      </c>
    </row>
    <row r="383" customFormat="1" s="48">
      <c r="A383" s="44" t="n">
        <v>347</v>
      </c>
      <c r="B383" s="46" t="inlineStr">
        <is>
          <t>CHANDRKANT PATEL</t>
        </is>
      </c>
      <c r="C383" s="46" t="inlineStr">
        <is>
          <t>MECHANICAL-2019</t>
        </is>
      </c>
      <c r="D383" s="47" t="n">
        <v>7355342612</v>
      </c>
    </row>
    <row r="384" customFormat="1" s="48">
      <c r="A384" s="44" t="n">
        <v>348</v>
      </c>
      <c r="B384" s="46" t="inlineStr">
        <is>
          <t>AMAN PANDEY</t>
        </is>
      </c>
      <c r="C384" s="46" t="inlineStr">
        <is>
          <t>MECHANICAL-2019</t>
        </is>
      </c>
      <c r="D384" s="47" t="n">
        <v>9936661859</v>
      </c>
    </row>
    <row r="385" customFormat="1" s="48">
      <c r="A385" s="44" t="n">
        <v>349</v>
      </c>
      <c r="B385" s="46" t="inlineStr">
        <is>
          <t>AMRESH PANDEY</t>
        </is>
      </c>
      <c r="C385" s="46" t="inlineStr">
        <is>
          <t>MECHANICAL-2019</t>
        </is>
      </c>
      <c r="D385" s="47" t="n">
        <v>7050865454</v>
      </c>
    </row>
    <row r="386" customFormat="1" s="48">
      <c r="A386" s="44" t="n">
        <v>350</v>
      </c>
      <c r="B386" s="46" t="inlineStr">
        <is>
          <t>JAGMOHAN</t>
        </is>
      </c>
      <c r="C386" s="46" t="inlineStr">
        <is>
          <t>MECHANICAL-2019</t>
        </is>
      </c>
      <c r="D386" s="47" t="n">
        <v>7052958914</v>
      </c>
    </row>
    <row r="387" customFormat="1" s="48">
      <c r="A387" s="44" t="n">
        <v>351</v>
      </c>
      <c r="B387" s="46" t="inlineStr">
        <is>
          <t>JIUAT PRASAD</t>
        </is>
      </c>
      <c r="C387" s="46" t="inlineStr">
        <is>
          <t>MECHANICAL-2019</t>
        </is>
      </c>
      <c r="D387" s="47" t="n">
        <v>8114158141</v>
      </c>
    </row>
    <row r="388" customFormat="1" s="48">
      <c r="A388" s="44" t="n">
        <v>352</v>
      </c>
      <c r="B388" s="46" t="inlineStr">
        <is>
          <t>MANISH KUMAR</t>
        </is>
      </c>
      <c r="C388" s="46" t="inlineStr">
        <is>
          <t>MECHANICAL-2019</t>
        </is>
      </c>
      <c r="D388" s="47" t="n">
        <v>8299694240</v>
      </c>
    </row>
    <row r="389" customFormat="1" s="48">
      <c r="A389" s="44" t="n">
        <v>353</v>
      </c>
      <c r="B389" s="46" t="inlineStr">
        <is>
          <t>VIKAS KUMAR</t>
        </is>
      </c>
      <c r="C389" s="46" t="inlineStr">
        <is>
          <t>MECHANICAL-2019</t>
        </is>
      </c>
      <c r="D389" s="47" t="n">
        <v>9918134875</v>
      </c>
    </row>
    <row r="390" customFormat="1" s="48">
      <c r="A390" s="44" t="n">
        <v>354</v>
      </c>
      <c r="B390" s="46" t="inlineStr">
        <is>
          <t>PUNEET SINGH</t>
        </is>
      </c>
      <c r="C390" s="46" t="inlineStr">
        <is>
          <t>MECHANICAL-2019</t>
        </is>
      </c>
      <c r="D390" s="47" t="n">
        <v>9889314811</v>
      </c>
    </row>
    <row r="391" customFormat="1" s="48">
      <c r="A391" s="44" t="n">
        <v>355</v>
      </c>
      <c r="B391" s="46" t="inlineStr">
        <is>
          <t>AJAY KUMAR</t>
        </is>
      </c>
      <c r="C391" s="46" t="inlineStr">
        <is>
          <t>MECHANICAL-2019</t>
        </is>
      </c>
      <c r="D391" s="47" t="n">
        <v>6306251257</v>
      </c>
    </row>
    <row r="392" customFormat="1" s="48">
      <c r="A392" s="44" t="n">
        <v>356</v>
      </c>
      <c r="B392" s="46" t="inlineStr">
        <is>
          <t>MANISH VISHVAKARMA</t>
        </is>
      </c>
      <c r="C392" s="46" t="inlineStr">
        <is>
          <t>MECHANICAL-2019</t>
        </is>
      </c>
      <c r="D392" s="47" t="n">
        <v>7275124414</v>
      </c>
    </row>
    <row r="393" customFormat="1" s="48">
      <c r="A393" s="44" t="n">
        <v>357</v>
      </c>
      <c r="B393" s="46" t="inlineStr">
        <is>
          <t>RAVIKANT MAURYA</t>
        </is>
      </c>
      <c r="C393" s="46" t="inlineStr">
        <is>
          <t>MECHANICAL-2019</t>
        </is>
      </c>
      <c r="D393" s="47" t="n">
        <v>8858608976</v>
      </c>
    </row>
    <row r="394" customFormat="1" s="48">
      <c r="A394" s="44" t="n">
        <v>358</v>
      </c>
      <c r="B394" s="46" t="inlineStr">
        <is>
          <t>ARUN PANDEY</t>
        </is>
      </c>
      <c r="C394" s="46" t="inlineStr">
        <is>
          <t>MECHANICAL-2019</t>
        </is>
      </c>
      <c r="D394" s="47" t="n">
        <v>9839334925</v>
      </c>
    </row>
    <row r="395" customFormat="1" s="48">
      <c r="A395" s="44" t="n">
        <v>359</v>
      </c>
      <c r="B395" s="46" t="inlineStr">
        <is>
          <t>ABHISHEK PANDEY</t>
        </is>
      </c>
      <c r="C395" s="46" t="inlineStr">
        <is>
          <t>MECHANICAL-2019</t>
        </is>
      </c>
      <c r="D395" s="47" t="n">
        <v>7355684675</v>
      </c>
    </row>
    <row r="396" customFormat="1" s="48">
      <c r="A396" s="44" t="n">
        <v>360</v>
      </c>
      <c r="B396" s="46" t="inlineStr">
        <is>
          <t>HARIOM DUBEY</t>
        </is>
      </c>
      <c r="C396" s="46" t="inlineStr">
        <is>
          <t>MECHANICAL-2019</t>
        </is>
      </c>
      <c r="D396" s="47" t="n">
        <v>7275169421</v>
      </c>
    </row>
    <row r="397" customFormat="1" s="48">
      <c r="A397" s="44" t="n">
        <v>361</v>
      </c>
      <c r="B397" s="46" t="inlineStr">
        <is>
          <t>MAHESH KUMAR</t>
        </is>
      </c>
      <c r="C397" s="46" t="inlineStr">
        <is>
          <t>MECHANICAL-2019</t>
        </is>
      </c>
      <c r="D397" s="47" t="n">
        <v>8707576146</v>
      </c>
    </row>
    <row r="398" customFormat="1" s="48">
      <c r="A398" s="44" t="n">
        <v>362</v>
      </c>
      <c r="B398" s="46" t="inlineStr">
        <is>
          <t>DHANNAJAY SINGH</t>
        </is>
      </c>
      <c r="C398" s="46" t="inlineStr">
        <is>
          <t>MECHANICAL-2019</t>
        </is>
      </c>
      <c r="D398" s="47" t="n">
        <v>6306330180</v>
      </c>
    </row>
    <row r="399" customFormat="1" s="48">
      <c r="A399" s="44" t="n">
        <v>363</v>
      </c>
      <c r="B399" s="46" t="inlineStr">
        <is>
          <t>RISHBH TRIPATHI</t>
        </is>
      </c>
      <c r="C399" s="46" t="inlineStr">
        <is>
          <t>MECHANICAL-2019</t>
        </is>
      </c>
      <c r="D399" s="47" t="n">
        <v>7678907139</v>
      </c>
    </row>
    <row r="400" customFormat="1" s="48">
      <c r="A400" s="44" t="n">
        <v>364</v>
      </c>
      <c r="B400" s="46" t="inlineStr">
        <is>
          <t>SHUBHAM CHAUHAN</t>
        </is>
      </c>
      <c r="C400" s="46" t="inlineStr">
        <is>
          <t>MECHANICAL-2019</t>
        </is>
      </c>
      <c r="D400" s="47" t="n">
        <v>8318782166</v>
      </c>
    </row>
    <row r="401" customFormat="1" s="48">
      <c r="A401" s="44" t="n">
        <v>365</v>
      </c>
      <c r="B401" s="46" t="inlineStr">
        <is>
          <t>SURAJ KUMAR</t>
        </is>
      </c>
      <c r="C401" s="46" t="inlineStr">
        <is>
          <t>MECHANICAL-2019</t>
        </is>
      </c>
      <c r="D401" s="47" t="n">
        <v>9519653882</v>
      </c>
    </row>
    <row r="402" customFormat="1" s="48">
      <c r="A402" s="44" t="n">
        <v>366</v>
      </c>
      <c r="B402" s="46" t="inlineStr">
        <is>
          <t>SACHHIDANAND SINGH</t>
        </is>
      </c>
      <c r="C402" s="46" t="inlineStr">
        <is>
          <t>MECHANICAL-2019</t>
        </is>
      </c>
      <c r="D402" s="47" t="n">
        <v>7052175530</v>
      </c>
    </row>
    <row r="403" customFormat="1" s="48">
      <c r="A403" s="44" t="n">
        <v>367</v>
      </c>
      <c r="B403" s="46" t="inlineStr">
        <is>
          <t>MANISH KANOJIYA</t>
        </is>
      </c>
      <c r="C403" s="46" t="inlineStr">
        <is>
          <t>MECHANICAL-2019</t>
        </is>
      </c>
      <c r="D403" s="47" t="n">
        <v>8896859587</v>
      </c>
    </row>
    <row r="404" customFormat="1" s="48">
      <c r="A404" s="44" t="n">
        <v>368</v>
      </c>
      <c r="B404" s="46" t="inlineStr">
        <is>
          <t>AVADESH KUMAR PATEL</t>
        </is>
      </c>
      <c r="C404" s="46" t="inlineStr">
        <is>
          <t>MECHANICAL-2019</t>
        </is>
      </c>
      <c r="D404" s="47" t="n">
        <v>9198221226</v>
      </c>
    </row>
    <row r="405" customFormat="1" s="48">
      <c r="A405" s="44" t="n">
        <v>369</v>
      </c>
      <c r="B405" s="46" t="inlineStr">
        <is>
          <t>NISHI MISHRA</t>
        </is>
      </c>
      <c r="C405" s="46" t="inlineStr">
        <is>
          <t>MECHANICAL-2019</t>
        </is>
      </c>
      <c r="D405" s="47" t="n">
        <v>8795356753</v>
      </c>
    </row>
    <row r="406" customFormat="1" s="48">
      <c r="A406" s="44" t="n">
        <v>370</v>
      </c>
      <c r="B406" s="46" t="inlineStr">
        <is>
          <t>VISHAL KUMAR CHAUBEY</t>
        </is>
      </c>
      <c r="C406" s="46" t="inlineStr">
        <is>
          <t>MECHANICAL-2019</t>
        </is>
      </c>
      <c r="D406" s="47" t="n">
        <v>6393529878</v>
      </c>
    </row>
    <row r="407" customFormat="1" s="48">
      <c r="A407" s="44" t="n">
        <v>371</v>
      </c>
      <c r="B407" s="46" t="inlineStr">
        <is>
          <t>NIKITA MISHRA</t>
        </is>
      </c>
      <c r="C407" s="46" t="inlineStr">
        <is>
          <t>MECHANICAL-2019</t>
        </is>
      </c>
      <c r="D407" s="47" t="n">
        <v>9795403008</v>
      </c>
    </row>
    <row r="408" customFormat="1" s="48">
      <c r="A408" s="44" t="n">
        <v>372</v>
      </c>
      <c r="B408" s="46" t="inlineStr">
        <is>
          <t>AMIT KUMAR SINGH</t>
        </is>
      </c>
      <c r="C408" s="46" t="inlineStr">
        <is>
          <t>MECHANICAL-2019</t>
        </is>
      </c>
      <c r="D408" s="47" t="n">
        <v>7318365401</v>
      </c>
    </row>
    <row r="409" customFormat="1" s="48">
      <c r="A409" s="44" t="n">
        <v>373</v>
      </c>
      <c r="B409" s="46" t="inlineStr">
        <is>
          <t>SUSHIL VERMA</t>
        </is>
      </c>
      <c r="C409" s="46" t="inlineStr">
        <is>
          <t>MECHANICAL-2019</t>
        </is>
      </c>
      <c r="D409" s="47" t="n">
        <v>9889965451</v>
      </c>
    </row>
    <row r="410" customFormat="1" s="48">
      <c r="A410" s="44" t="n">
        <v>374</v>
      </c>
      <c r="B410" s="46" t="inlineStr">
        <is>
          <t>AKHILESH VERMA</t>
        </is>
      </c>
      <c r="C410" s="46" t="inlineStr">
        <is>
          <t>MECHANICAL-2019</t>
        </is>
      </c>
      <c r="D410" s="47" t="n">
        <v>8299824485</v>
      </c>
    </row>
    <row r="411" customFormat="1" s="48">
      <c r="A411" s="44" t="n">
        <v>375</v>
      </c>
      <c r="B411" s="46" t="inlineStr">
        <is>
          <t>DEVASHISH TRIPATHI</t>
        </is>
      </c>
      <c r="C411" s="46" t="inlineStr">
        <is>
          <t>MECHANICAL-2019</t>
        </is>
      </c>
      <c r="D411" s="47" t="n">
        <v>7348654080</v>
      </c>
    </row>
    <row r="412" customFormat="1" s="48">
      <c r="A412" s="44" t="n">
        <v>376</v>
      </c>
      <c r="B412" s="46" t="inlineStr">
        <is>
          <t>VIKAS VISHVAKARMA</t>
        </is>
      </c>
      <c r="C412" s="46" t="inlineStr">
        <is>
          <t>MECHANICAL-2019</t>
        </is>
      </c>
      <c r="D412" s="47" t="n">
        <v>7275443161</v>
      </c>
    </row>
    <row r="413" customFormat="1" s="48">
      <c r="A413" s="44" t="n">
        <v>377</v>
      </c>
      <c r="B413" s="46" t="inlineStr">
        <is>
          <t>PRADEEP KUMAR</t>
        </is>
      </c>
      <c r="C413" s="46" t="inlineStr">
        <is>
          <t>MECHANICAL-2019</t>
        </is>
      </c>
      <c r="D413" s="47" t="n">
        <v>8795230685</v>
      </c>
    </row>
    <row r="414" customFormat="1" s="48">
      <c r="A414" s="44" t="n">
        <v>378</v>
      </c>
      <c r="B414" s="46" t="inlineStr">
        <is>
          <t>ADITYA SINGH</t>
        </is>
      </c>
      <c r="C414" s="46" t="inlineStr">
        <is>
          <t>MECHANICAL-2019</t>
        </is>
      </c>
      <c r="D414" s="47" t="n">
        <v>7755887456</v>
      </c>
    </row>
    <row r="415" customFormat="1" s="48">
      <c r="A415" s="44" t="n">
        <v>379</v>
      </c>
      <c r="B415" s="46" t="inlineStr">
        <is>
          <t>RAJKUMAR KANNAUJIYA</t>
        </is>
      </c>
      <c r="C415" s="46" t="inlineStr">
        <is>
          <t>MECHANICAL-2019</t>
        </is>
      </c>
      <c r="D415" s="47" t="n">
        <v>9305419080</v>
      </c>
    </row>
    <row r="416" customFormat="1" s="48">
      <c r="A416" s="44" t="n">
        <v>380</v>
      </c>
      <c r="B416" s="46" t="inlineStr">
        <is>
          <t>VIKAS SINGH</t>
        </is>
      </c>
      <c r="C416" s="46" t="inlineStr">
        <is>
          <t>MECHANICAL-2019</t>
        </is>
      </c>
      <c r="D416" s="47" t="n">
        <v>6386199499</v>
      </c>
    </row>
    <row r="417" customFormat="1" s="48">
      <c r="A417" s="44" t="n">
        <v>381</v>
      </c>
      <c r="B417" s="46" t="inlineStr">
        <is>
          <t>THARENDRA BHUSHAN UOADHYAY</t>
        </is>
      </c>
      <c r="C417" s="46" t="inlineStr">
        <is>
          <t>MECHANICAL-2019</t>
        </is>
      </c>
      <c r="D417" s="47" t="n">
        <v>6386505656</v>
      </c>
    </row>
    <row r="418" customFormat="1" s="48">
      <c r="A418" s="44" t="n">
        <v>382</v>
      </c>
      <c r="B418" s="46" t="inlineStr">
        <is>
          <t>VED PRAKASH TIWARI</t>
        </is>
      </c>
      <c r="C418" s="46" t="inlineStr">
        <is>
          <t>MECHANICAL-2019</t>
        </is>
      </c>
      <c r="D418" s="47" t="n">
        <v>8544186046</v>
      </c>
    </row>
    <row r="419" customFormat="1" s="48">
      <c r="A419" s="44" t="n">
        <v>383</v>
      </c>
      <c r="B419" s="46" t="inlineStr">
        <is>
          <t>SURENDRA KUMAR YADAV</t>
        </is>
      </c>
      <c r="C419" s="46" t="inlineStr">
        <is>
          <t>MECHANICAL-2019</t>
        </is>
      </c>
      <c r="D419" s="47" t="n">
        <v>9140994750</v>
      </c>
    </row>
    <row r="420" customFormat="1" s="48">
      <c r="A420" s="44" t="n">
        <v>384</v>
      </c>
      <c r="B420" s="46" t="inlineStr">
        <is>
          <t>KAMALKANT VISHVAKARMA</t>
        </is>
      </c>
      <c r="C420" s="46" t="inlineStr">
        <is>
          <t>MECHANICAL-2019</t>
        </is>
      </c>
      <c r="D420" s="47" t="n">
        <v>9559938022</v>
      </c>
    </row>
    <row r="421" customFormat="1" s="48">
      <c r="A421" s="44" t="n">
        <v>385</v>
      </c>
      <c r="B421" s="46" t="inlineStr">
        <is>
          <t>RAHUL PATEL</t>
        </is>
      </c>
      <c r="C421" s="46" t="inlineStr">
        <is>
          <t>MECHANICAL-2019</t>
        </is>
      </c>
      <c r="D421" s="47" t="n">
        <v>8576863690</v>
      </c>
    </row>
    <row r="422" customFormat="1" s="48">
      <c r="A422" s="44" t="n">
        <v>386</v>
      </c>
      <c r="B422" s="46" t="inlineStr">
        <is>
          <t>SACHIN KUMAR CHAUHAN</t>
        </is>
      </c>
      <c r="C422" s="46" t="inlineStr">
        <is>
          <t>MECHANICAL-2019</t>
        </is>
      </c>
      <c r="D422" s="47" t="n">
        <v>6306389371</v>
      </c>
    </row>
    <row r="423" customFormat="1" s="48">
      <c r="A423" s="44" t="n">
        <v>387</v>
      </c>
      <c r="B423" s="46" t="inlineStr">
        <is>
          <t>ASHISH SINGH</t>
        </is>
      </c>
      <c r="C423" s="46" t="inlineStr">
        <is>
          <t>MECHANICAL-2019</t>
        </is>
      </c>
      <c r="D423" s="47" t="n">
        <v>8808306798</v>
      </c>
    </row>
    <row r="424" customFormat="1" s="48">
      <c r="A424" s="44" t="n">
        <v>388</v>
      </c>
      <c r="B424" s="46" t="inlineStr">
        <is>
          <t>MD AJMAL HUSAIN</t>
        </is>
      </c>
      <c r="C424" s="46" t="inlineStr">
        <is>
          <t>MECHANICAL-2019</t>
        </is>
      </c>
      <c r="D424" s="47" t="n">
        <v>7268861180</v>
      </c>
    </row>
    <row r="425" customFormat="1" s="48">
      <c r="A425" s="44" t="n">
        <v>389</v>
      </c>
      <c r="B425" s="46" t="inlineStr">
        <is>
          <t>MANISH PANDEY</t>
        </is>
      </c>
      <c r="C425" s="46" t="inlineStr">
        <is>
          <t>MECHANICAL-2019</t>
        </is>
      </c>
      <c r="D425" s="47" t="n">
        <v>7860728388</v>
      </c>
    </row>
    <row r="426" customFormat="1" s="48">
      <c r="A426" s="44" t="n">
        <v>390</v>
      </c>
      <c r="B426" s="46" t="inlineStr">
        <is>
          <t>VISHAL YADAV</t>
        </is>
      </c>
      <c r="C426" s="46" t="inlineStr">
        <is>
          <t>MECHANICAL-2019</t>
        </is>
      </c>
      <c r="D426" s="47" t="n">
        <v>7800323907</v>
      </c>
    </row>
    <row r="427" customFormat="1" s="48">
      <c r="A427" s="44" t="n">
        <v>391</v>
      </c>
      <c r="B427" s="46" t="inlineStr">
        <is>
          <t>AJIT KUMAR SINGH</t>
        </is>
      </c>
      <c r="C427" s="46" t="inlineStr">
        <is>
          <t>MECHANICAL-2019</t>
        </is>
      </c>
      <c r="D427" s="47" t="n">
        <v>7518160168</v>
      </c>
    </row>
    <row r="428" customFormat="1" s="48">
      <c r="A428" s="44" t="n">
        <v>392</v>
      </c>
      <c r="B428" s="46" t="inlineStr">
        <is>
          <t>MOHIT CHAUBEY</t>
        </is>
      </c>
      <c r="C428" s="46" t="inlineStr">
        <is>
          <t>MECHANICAL-2019</t>
        </is>
      </c>
      <c r="D428" s="47" t="n">
        <v>6307400137</v>
      </c>
    </row>
    <row r="429" customFormat="1" s="48">
      <c r="A429" s="44" t="n">
        <v>393</v>
      </c>
      <c r="B429" s="46" t="inlineStr">
        <is>
          <t>AMIT KUMAR PATEL</t>
        </is>
      </c>
      <c r="C429" s="46" t="inlineStr">
        <is>
          <t>MECHANICAL-2019</t>
        </is>
      </c>
      <c r="D429" s="47" t="n">
        <v>8896731059</v>
      </c>
    </row>
    <row r="430" customFormat="1" s="48">
      <c r="A430" s="44" t="n">
        <v>394</v>
      </c>
      <c r="B430" s="46" t="inlineStr">
        <is>
          <t>SURAJ KUMAR BHARATI</t>
        </is>
      </c>
      <c r="C430" s="46" t="inlineStr">
        <is>
          <t>MECHANICAL-2019</t>
        </is>
      </c>
      <c r="D430" s="47" t="n">
        <v>6393828072</v>
      </c>
    </row>
    <row r="431" customFormat="1" s="48">
      <c r="A431" s="44" t="n">
        <v>395</v>
      </c>
      <c r="B431" s="46" t="inlineStr">
        <is>
          <t>RAHUL KUMAR</t>
        </is>
      </c>
      <c r="C431" s="46" t="inlineStr">
        <is>
          <t>MECHANICAL-2019</t>
        </is>
      </c>
      <c r="D431" s="47" t="n">
        <v>8423474256</v>
      </c>
    </row>
    <row r="432" customFormat="1" s="48">
      <c r="A432" s="44" t="n">
        <v>396</v>
      </c>
      <c r="B432" s="46" t="inlineStr">
        <is>
          <t>PRAGYESH MAURYA</t>
        </is>
      </c>
      <c r="C432" s="46" t="inlineStr">
        <is>
          <t>MECHANICAL-2019</t>
        </is>
      </c>
      <c r="D432" s="47" t="n">
        <v>8112409314</v>
      </c>
    </row>
    <row r="433" customFormat="1" s="48">
      <c r="A433" s="44" t="n">
        <v>397</v>
      </c>
      <c r="B433" s="46" t="inlineStr">
        <is>
          <t>SATYAPRAKASH</t>
        </is>
      </c>
      <c r="C433" s="46" t="inlineStr">
        <is>
          <t>MECHANICAL-2019</t>
        </is>
      </c>
      <c r="D433" s="47" t="n">
        <v>6307181319</v>
      </c>
    </row>
    <row r="434" customFormat="1" s="48">
      <c r="A434" s="44" t="n">
        <v>398</v>
      </c>
      <c r="B434" s="46" t="inlineStr">
        <is>
          <t xml:space="preserve">VISHAL KUMAR </t>
        </is>
      </c>
      <c r="C434" s="46" t="inlineStr">
        <is>
          <t>MECHANICAL-2019</t>
        </is>
      </c>
      <c r="D434" s="47" t="n">
        <v>6306394488</v>
      </c>
    </row>
    <row r="435" customFormat="1" s="48">
      <c r="A435" s="44" t="n">
        <v>399</v>
      </c>
      <c r="B435" s="50" t="inlineStr">
        <is>
          <t>ASHISH KUMAR SINGH</t>
        </is>
      </c>
      <c r="C435" s="46" t="inlineStr">
        <is>
          <t>MECHANICAL-2019</t>
        </is>
      </c>
      <c r="D435" s="56" t="n">
        <v>8562926992</v>
      </c>
    </row>
    <row r="436" customFormat="1" s="48">
      <c r="A436" s="44" t="n">
        <v>400</v>
      </c>
      <c r="B436" s="50" t="inlineStr">
        <is>
          <t>DHANANJAY SINGH</t>
        </is>
      </c>
      <c r="C436" s="46" t="inlineStr">
        <is>
          <t>MECHANICAL-2019</t>
        </is>
      </c>
      <c r="D436" s="3" t="n">
        <v>9792614411</v>
      </c>
    </row>
    <row r="437" customFormat="1" s="48">
      <c r="A437" s="44" t="n">
        <v>401</v>
      </c>
      <c r="B437" s="50" t="inlineStr">
        <is>
          <t>KISHAN PRAJAPATI</t>
        </is>
      </c>
      <c r="C437" s="46" t="inlineStr">
        <is>
          <t>MECHANICAL-2019</t>
        </is>
      </c>
      <c r="D437" s="56" t="n">
        <v>7309529734</v>
      </c>
    </row>
    <row r="438" customFormat="1" s="48">
      <c r="A438" s="44" t="n">
        <v>402</v>
      </c>
      <c r="B438" s="50" t="inlineStr">
        <is>
          <t>SURYAKANT RAI</t>
        </is>
      </c>
      <c r="C438" s="46" t="inlineStr">
        <is>
          <t>MECHANICAL-2019</t>
        </is>
      </c>
      <c r="D438" s="56" t="n">
        <v>9451889792</v>
      </c>
    </row>
    <row r="439" customFormat="1" s="48">
      <c r="A439" s="44" t="n">
        <v>403</v>
      </c>
      <c r="B439" s="50" t="inlineStr">
        <is>
          <t>RAVISHANKAR</t>
        </is>
      </c>
      <c r="C439" s="46" t="inlineStr">
        <is>
          <t>MECHANICAL-2019</t>
        </is>
      </c>
      <c r="D439" s="56" t="n">
        <v>7786028957</v>
      </c>
    </row>
    <row r="440" customFormat="1" s="48">
      <c r="A440" s="44" t="n">
        <v>404</v>
      </c>
      <c r="B440" s="50" t="inlineStr">
        <is>
          <t>SUSHIL SINGH</t>
        </is>
      </c>
      <c r="C440" s="46" t="inlineStr">
        <is>
          <t>MECHANICAL-2019</t>
        </is>
      </c>
      <c r="D440" s="56" t="n">
        <v>9839738389</v>
      </c>
    </row>
    <row r="441" ht="15.75" customFormat="1" customHeight="1" s="48">
      <c r="A441" s="123" t="n"/>
    </row>
    <row r="442" customFormat="1" s="48">
      <c r="A442" s="134" t="inlineStr">
        <is>
          <t xml:space="preserve">HOLLISTER INDIA (M) PVT. LTD. BAWAL HARIYANA </t>
        </is>
      </c>
      <c r="B442" s="131" t="n"/>
      <c r="C442" s="132" t="n"/>
      <c r="D442" s="133" t="n"/>
    </row>
    <row r="443" customFormat="1" s="48">
      <c r="A443" s="44" t="n">
        <v>405</v>
      </c>
      <c r="B443" s="50" t="inlineStr">
        <is>
          <t>Sahil Kumar Dubey</t>
        </is>
      </c>
      <c r="C443" s="50" t="inlineStr">
        <is>
          <t>Electrical</t>
        </is>
      </c>
      <c r="D443" s="44" t="n">
        <v>6388722800</v>
      </c>
    </row>
    <row r="444" customFormat="1" s="48">
      <c r="A444" s="44" t="n">
        <v>406</v>
      </c>
      <c r="B444" s="50" t="inlineStr">
        <is>
          <t>Muhammad Saif Alam</t>
        </is>
      </c>
      <c r="C444" s="50" t="inlineStr">
        <is>
          <t>Civil</t>
        </is>
      </c>
      <c r="D444" s="44" t="n">
        <v>8604982264</v>
      </c>
    </row>
    <row r="445" customFormat="1" s="48">
      <c r="A445" s="44" t="n">
        <v>407</v>
      </c>
      <c r="B445" s="50" t="inlineStr">
        <is>
          <t>Rahul Maurya</t>
        </is>
      </c>
      <c r="C445" s="50" t="inlineStr">
        <is>
          <t>Civil</t>
        </is>
      </c>
      <c r="D445" s="44" t="n">
        <v>7905456372</v>
      </c>
    </row>
    <row r="446" customFormat="1" s="48">
      <c r="A446" s="44" t="n">
        <v>408</v>
      </c>
      <c r="B446" s="50" t="inlineStr">
        <is>
          <t>Shani Kumar Maury</t>
        </is>
      </c>
      <c r="C446" s="50" t="inlineStr">
        <is>
          <t>Civil</t>
        </is>
      </c>
      <c r="D446" s="44" t="n">
        <v>9125356208</v>
      </c>
    </row>
    <row r="447" customFormat="1" s="48">
      <c r="A447" s="44" t="n">
        <v>409</v>
      </c>
      <c r="B447" s="50" t="inlineStr">
        <is>
          <t>Prabhat Kamal Mishra</t>
        </is>
      </c>
      <c r="C447" s="50" t="inlineStr">
        <is>
          <t>Production</t>
        </is>
      </c>
      <c r="D447" s="44" t="n">
        <v>8840066846</v>
      </c>
    </row>
    <row r="448" customFormat="1" s="48">
      <c r="A448" s="44" t="n">
        <v>410</v>
      </c>
      <c r="B448" s="50" t="inlineStr">
        <is>
          <t>Satya Prakash</t>
        </is>
      </c>
      <c r="C448" s="50" t="inlineStr">
        <is>
          <t>Electrical</t>
        </is>
      </c>
      <c r="D448" s="44" t="n">
        <v>6307181319</v>
      </c>
    </row>
    <row r="449" customFormat="1" s="48">
      <c r="A449" s="44" t="n">
        <v>411</v>
      </c>
      <c r="B449" s="50" t="inlineStr">
        <is>
          <t xml:space="preserve">Shivani Singh </t>
        </is>
      </c>
      <c r="C449" s="50" t="inlineStr">
        <is>
          <t>Electrical</t>
        </is>
      </c>
      <c r="D449" s="44" t="n">
        <v>9120297338</v>
      </c>
    </row>
    <row r="450" customFormat="1" s="48">
      <c r="A450" s="44" t="n">
        <v>412</v>
      </c>
      <c r="B450" s="50" t="inlineStr">
        <is>
          <t>Jagmohan</t>
        </is>
      </c>
      <c r="C450" s="50" t="inlineStr">
        <is>
          <t>Production</t>
        </is>
      </c>
      <c r="D450" s="44" t="n">
        <v>7052958914</v>
      </c>
    </row>
    <row r="451" customFormat="1" s="48">
      <c r="A451" s="44" t="n">
        <v>413</v>
      </c>
      <c r="B451" s="50" t="inlineStr">
        <is>
          <t>Bandana Pal</t>
        </is>
      </c>
      <c r="C451" s="50" t="inlineStr">
        <is>
          <t>Electrical</t>
        </is>
      </c>
      <c r="D451" s="44" t="n">
        <v>9918072745</v>
      </c>
    </row>
    <row r="452" customFormat="1" s="48">
      <c r="A452" s="44" t="n">
        <v>414</v>
      </c>
      <c r="B452" s="50" t="inlineStr">
        <is>
          <t>Arjun Kumar Maurya</t>
        </is>
      </c>
      <c r="C452" s="50" t="inlineStr">
        <is>
          <t>Electrical</t>
        </is>
      </c>
      <c r="D452" s="44" t="n">
        <v>6307688706</v>
      </c>
    </row>
    <row r="453" customFormat="1" s="48">
      <c r="A453" s="44" t="n">
        <v>415</v>
      </c>
      <c r="B453" s="50" t="inlineStr">
        <is>
          <t>Anubhav Kumar Kashyap</t>
        </is>
      </c>
      <c r="C453" s="50" t="inlineStr">
        <is>
          <t>Electrical</t>
        </is>
      </c>
      <c r="D453" s="44" t="n">
        <v>8318437776</v>
      </c>
    </row>
    <row r="454" customFormat="1" s="48">
      <c r="A454" s="44" t="n">
        <v>416</v>
      </c>
      <c r="B454" s="50" t="inlineStr">
        <is>
          <t xml:space="preserve">Ankit Kumar Rai </t>
        </is>
      </c>
      <c r="C454" s="50" t="inlineStr">
        <is>
          <t>Electrical</t>
        </is>
      </c>
      <c r="D454" s="44" t="n">
        <v>6392785227</v>
      </c>
    </row>
    <row r="455" customFormat="1" s="48">
      <c r="A455" s="44" t="n">
        <v>417</v>
      </c>
      <c r="B455" s="50" t="inlineStr">
        <is>
          <t xml:space="preserve">Ajit Kumar Singh </t>
        </is>
      </c>
      <c r="C455" s="50" t="inlineStr">
        <is>
          <t>Electrical</t>
        </is>
      </c>
      <c r="D455" s="44" t="n">
        <v>6307220556</v>
      </c>
    </row>
    <row r="456" customFormat="1" s="48">
      <c r="A456" s="44" t="n">
        <v>418</v>
      </c>
      <c r="B456" s="50" t="inlineStr">
        <is>
          <t>Aditya Verma</t>
        </is>
      </c>
      <c r="C456" s="50" t="inlineStr">
        <is>
          <t>Electrical</t>
        </is>
      </c>
      <c r="D456" s="44" t="n">
        <v>6393283071</v>
      </c>
    </row>
    <row r="457" customFormat="1" s="48">
      <c r="A457" s="44" t="n">
        <v>419</v>
      </c>
      <c r="B457" s="50" t="inlineStr">
        <is>
          <t xml:space="preserve">Anikesh </t>
        </is>
      </c>
      <c r="C457" s="50" t="inlineStr">
        <is>
          <t>Production</t>
        </is>
      </c>
      <c r="D457" s="44" t="n">
        <v>8009408735</v>
      </c>
    </row>
    <row r="458" customFormat="1" s="48">
      <c r="A458" s="44" t="n">
        <v>420</v>
      </c>
      <c r="B458" s="50" t="inlineStr">
        <is>
          <t xml:space="preserve"> Kanojiya Manish Ghanshyam</t>
        </is>
      </c>
      <c r="C458" s="50" t="inlineStr">
        <is>
          <t>Automobile</t>
        </is>
      </c>
      <c r="D458" s="44" t="n">
        <v>8850012953</v>
      </c>
    </row>
    <row r="459" customFormat="1" s="48">
      <c r="A459" s="44" t="n">
        <v>421</v>
      </c>
      <c r="B459" s="50" t="inlineStr">
        <is>
          <t>Amresh Pandey</t>
        </is>
      </c>
      <c r="C459" s="50" t="inlineStr">
        <is>
          <t>Production</t>
        </is>
      </c>
      <c r="D459" s="44" t="n">
        <v>7050865454</v>
      </c>
    </row>
    <row r="460" customFormat="1" s="48">
      <c r="A460" s="44" t="n">
        <v>422</v>
      </c>
      <c r="B460" s="50" t="inlineStr">
        <is>
          <t>Devashish Tripathi</t>
        </is>
      </c>
      <c r="C460" s="50" t="inlineStr">
        <is>
          <t>Electrical</t>
        </is>
      </c>
      <c r="D460" s="44" t="n">
        <v>7348654080</v>
      </c>
    </row>
    <row r="461" customFormat="1" s="48">
      <c r="A461" s="44" t="n">
        <v>423</v>
      </c>
      <c r="B461" s="50" t="inlineStr">
        <is>
          <t>Abhishek Patel</t>
        </is>
      </c>
      <c r="C461" s="50" t="inlineStr">
        <is>
          <t>Automobile</t>
        </is>
      </c>
      <c r="D461" s="44" t="n">
        <v>9519665600</v>
      </c>
    </row>
    <row r="462" customFormat="1" s="48">
      <c r="A462" s="44" t="n">
        <v>424</v>
      </c>
      <c r="B462" s="50" t="inlineStr">
        <is>
          <t>Chandrakant Patel</t>
        </is>
      </c>
      <c r="C462" s="50" t="inlineStr">
        <is>
          <t>Production</t>
        </is>
      </c>
      <c r="D462" s="44" t="n">
        <v>7355342612</v>
      </c>
    </row>
    <row r="463" customFormat="1" s="48">
      <c r="A463" s="44" t="n">
        <v>425</v>
      </c>
      <c r="B463" s="50" t="inlineStr">
        <is>
          <t>Vandana Patel</t>
        </is>
      </c>
      <c r="C463" s="50" t="inlineStr">
        <is>
          <t>Electrical</t>
        </is>
      </c>
      <c r="D463" s="44" t="n">
        <v>9628201031</v>
      </c>
    </row>
    <row r="464" customFormat="1" s="48">
      <c r="A464" s="44" t="n">
        <v>426</v>
      </c>
      <c r="B464" s="50" t="inlineStr">
        <is>
          <t>Vandana Patel</t>
        </is>
      </c>
      <c r="C464" s="50" t="inlineStr">
        <is>
          <t>Electrical</t>
        </is>
      </c>
      <c r="D464" s="44" t="n">
        <v>7985532269</v>
      </c>
    </row>
    <row r="465" customFormat="1" s="48">
      <c r="A465" s="44" t="n">
        <v>427</v>
      </c>
      <c r="B465" s="50" t="inlineStr">
        <is>
          <t xml:space="preserve">Suraj Bhardwaj </t>
        </is>
      </c>
      <c r="C465" s="50" t="inlineStr">
        <is>
          <t>Electrical</t>
        </is>
      </c>
      <c r="D465" s="44" t="n">
        <v>8787290382</v>
      </c>
    </row>
    <row r="466" customFormat="1" s="48">
      <c r="A466" s="44" t="n">
        <v>428</v>
      </c>
      <c r="B466" s="50" t="inlineStr">
        <is>
          <t xml:space="preserve">Sachin Kumar Chauhan </t>
        </is>
      </c>
      <c r="C466" s="50" t="inlineStr">
        <is>
          <t>Electrical</t>
        </is>
      </c>
      <c r="D466" s="44" t="n">
        <v>6306389371</v>
      </c>
    </row>
    <row r="467" customFormat="1" s="48">
      <c r="A467" s="44" t="n">
        <v>429</v>
      </c>
      <c r="B467" s="50" t="inlineStr">
        <is>
          <t>Pinkee Prajapati</t>
        </is>
      </c>
      <c r="C467" s="50" t="inlineStr">
        <is>
          <t>Civil</t>
        </is>
      </c>
      <c r="D467" s="44" t="n">
        <v>9565914505</v>
      </c>
    </row>
    <row r="468" customFormat="1" s="48">
      <c r="A468" s="44" t="n">
        <v>430</v>
      </c>
      <c r="B468" s="50" t="inlineStr">
        <is>
          <t xml:space="preserve">Vikash Sony </t>
        </is>
      </c>
      <c r="C468" s="50" t="inlineStr">
        <is>
          <t>Civil</t>
        </is>
      </c>
      <c r="D468" s="44" t="n">
        <v>9795166987</v>
      </c>
    </row>
    <row r="469" customFormat="1" s="48">
      <c r="A469" s="44" t="n">
        <v>431</v>
      </c>
      <c r="B469" s="50" t="inlineStr">
        <is>
          <t xml:space="preserve">Ashutosh Sharma </t>
        </is>
      </c>
      <c r="C469" s="50" t="inlineStr">
        <is>
          <t>Electrical</t>
        </is>
      </c>
      <c r="D469" s="44" t="n">
        <v>8887758439</v>
      </c>
    </row>
    <row r="470" customFormat="1" s="48">
      <c r="A470" s="44" t="n">
        <v>432</v>
      </c>
      <c r="B470" s="50" t="inlineStr">
        <is>
          <t>Ashay Rai</t>
        </is>
      </c>
      <c r="C470" s="50" t="inlineStr">
        <is>
          <t>Electronics</t>
        </is>
      </c>
      <c r="D470" s="44" t="n">
        <v>6392187529</v>
      </c>
    </row>
    <row r="471" customFormat="1" s="48">
      <c r="A471" s="44" t="n">
        <v>433</v>
      </c>
      <c r="B471" s="50" t="inlineStr">
        <is>
          <t>Reeta Patel</t>
        </is>
      </c>
      <c r="C471" s="50" t="inlineStr">
        <is>
          <t>Civil</t>
        </is>
      </c>
      <c r="D471" s="44" t="n">
        <v>8429588233</v>
      </c>
    </row>
    <row r="472" customFormat="1" s="48">
      <c r="A472" s="44" t="n">
        <v>434</v>
      </c>
      <c r="B472" s="50" t="inlineStr">
        <is>
          <t xml:space="preserve">Alok Kumar </t>
        </is>
      </c>
      <c r="C472" s="50" t="inlineStr">
        <is>
          <t>Electronics</t>
        </is>
      </c>
      <c r="D472" s="44" t="n">
        <v>7084408257</v>
      </c>
    </row>
    <row r="473" ht="15" customFormat="1" customHeight="1" s="48">
      <c r="A473" s="123" t="n"/>
    </row>
    <row r="474" customFormat="1" s="48">
      <c r="A474" s="134" t="inlineStr">
        <is>
          <t>Mahindra &amp; Mahindra, Nagpur</t>
        </is>
      </c>
      <c r="B474" s="78" t="n"/>
      <c r="C474" s="78" t="n"/>
      <c r="D474" s="77" t="n"/>
    </row>
    <row r="475" customFormat="1" s="48">
      <c r="A475" s="44" t="n">
        <v>435</v>
      </c>
      <c r="B475" s="50" t="inlineStr">
        <is>
          <t>ATIKUL ALAM</t>
        </is>
      </c>
      <c r="C475" s="46" t="inlineStr">
        <is>
          <t>MECHANICAL-2019</t>
        </is>
      </c>
      <c r="D475" s="44" t="n">
        <v>9129272405</v>
      </c>
    </row>
    <row r="476" customFormat="1" s="48">
      <c r="A476" s="44" t="n">
        <v>436</v>
      </c>
      <c r="B476" s="50" t="inlineStr">
        <is>
          <t>RAKESH KUMAR</t>
        </is>
      </c>
      <c r="C476" s="46" t="inlineStr">
        <is>
          <t>MECHANICAL-2019</t>
        </is>
      </c>
      <c r="D476" s="44" t="n">
        <v>7755001467</v>
      </c>
    </row>
    <row r="477" customFormat="1" s="48">
      <c r="A477" s="44" t="n">
        <v>437</v>
      </c>
      <c r="B477" s="50" t="inlineStr">
        <is>
          <t>RANJAN PANDEY</t>
        </is>
      </c>
      <c r="C477" s="46" t="inlineStr">
        <is>
          <t>MECHANICAL-2019</t>
        </is>
      </c>
      <c r="D477" s="44" t="n">
        <v>9454600788</v>
      </c>
    </row>
    <row r="478" customFormat="1" s="48">
      <c r="A478" s="44" t="n">
        <v>438</v>
      </c>
      <c r="B478" s="50" t="inlineStr">
        <is>
          <t>DEEPAK GUPTA</t>
        </is>
      </c>
      <c r="C478" s="46" t="inlineStr">
        <is>
          <t>MECHANICAL-2019</t>
        </is>
      </c>
      <c r="D478" s="44" t="n">
        <v>8707084349</v>
      </c>
    </row>
    <row r="479" customFormat="1" s="48">
      <c r="A479" s="44" t="n">
        <v>439</v>
      </c>
      <c r="B479" s="50" t="inlineStr">
        <is>
          <t>ABHISHEK PANDEY</t>
        </is>
      </c>
      <c r="C479" s="46" t="inlineStr">
        <is>
          <t>MECHANICAL-2019</t>
        </is>
      </c>
      <c r="D479" s="44" t="n">
        <v>9140550702</v>
      </c>
    </row>
    <row r="480" customFormat="1" s="48">
      <c r="B480" s="135" t="n"/>
      <c r="C480" s="135" t="n"/>
      <c r="D480" s="135" t="n"/>
    </row>
    <row r="481" customFormat="1" s="48">
      <c r="A481" s="135" t="inlineStr">
        <is>
          <t>RISHISHWAR CONS. PVT.LTD. UJJAIN</t>
        </is>
      </c>
      <c r="B481" s="136" t="n"/>
      <c r="C481" s="136" t="n"/>
      <c r="D481" s="136" t="n"/>
    </row>
    <row r="482" customFormat="1" s="48">
      <c r="A482" s="44" t="n">
        <v>440</v>
      </c>
      <c r="B482" s="50" t="inlineStr">
        <is>
          <t>BAJARANGI YADAV</t>
        </is>
      </c>
      <c r="C482" s="50" t="inlineStr">
        <is>
          <t>CIVIL-2019 (NOT JOIN)</t>
        </is>
      </c>
      <c r="D482" s="44" t="n">
        <v>9451676490</v>
      </c>
    </row>
    <row r="483" customFormat="1" s="48">
      <c r="A483" s="44" t="n">
        <v>441</v>
      </c>
      <c r="B483" s="50" t="inlineStr">
        <is>
          <t>PANKAJ YADAV</t>
        </is>
      </c>
      <c r="C483" s="50" t="inlineStr">
        <is>
          <t>CIVIL-2019 (NOT JOIN)</t>
        </is>
      </c>
      <c r="D483" s="44" t="n">
        <v>8318723268</v>
      </c>
    </row>
    <row r="484" customFormat="1" s="48">
      <c r="A484" s="44" t="n">
        <v>442</v>
      </c>
      <c r="B484" s="50" t="inlineStr">
        <is>
          <t>VED PRAKASH(TRAINEE)</t>
        </is>
      </c>
      <c r="C484" s="50" t="inlineStr">
        <is>
          <t>CIVIL-2019 (NOT JOIN)</t>
        </is>
      </c>
      <c r="D484" s="44" t="n">
        <v>8726808538</v>
      </c>
    </row>
    <row r="485" customFormat="1" s="48">
      <c r="A485" s="44" t="n">
        <v>443</v>
      </c>
      <c r="B485" s="50" t="inlineStr">
        <is>
          <t>MAHESH</t>
        </is>
      </c>
      <c r="C485" s="50" t="inlineStr">
        <is>
          <t>CIVIL-2019 (NOT JOIN)</t>
        </is>
      </c>
      <c r="D485" s="44" t="n">
        <v>7275599258</v>
      </c>
    </row>
    <row r="486" customFormat="1" s="48">
      <c r="A486" s="44" t="n">
        <v>444</v>
      </c>
      <c r="B486" s="50" t="inlineStr">
        <is>
          <t>CHANDAN KUMAR PATEL</t>
        </is>
      </c>
      <c r="C486" s="50" t="inlineStr">
        <is>
          <t>CIVIL-2019 (NOT JOIN)</t>
        </is>
      </c>
      <c r="D486" s="44" t="n">
        <v>8881703676</v>
      </c>
    </row>
    <row r="487" customFormat="1" s="48">
      <c r="A487" s="44" t="n">
        <v>445</v>
      </c>
      <c r="B487" s="50" t="inlineStr">
        <is>
          <t>BINU BHAI PATEL</t>
        </is>
      </c>
      <c r="C487" s="50" t="inlineStr">
        <is>
          <t>CIVIL-2019 (NOT JOIN)</t>
        </is>
      </c>
      <c r="D487" s="44" t="n">
        <v>7071700609</v>
      </c>
    </row>
    <row r="488" customFormat="1" s="48">
      <c r="A488" s="44" t="n">
        <v>446</v>
      </c>
      <c r="B488" s="50" t="inlineStr">
        <is>
          <t>NAVNEET KUMAR</t>
        </is>
      </c>
      <c r="C488" s="50" t="inlineStr">
        <is>
          <t>CIVIL-2019 (NOT JOIN)</t>
        </is>
      </c>
      <c r="D488" s="44" t="n">
        <v>8874103102</v>
      </c>
    </row>
    <row r="489" customFormat="1" s="48">
      <c r="A489" s="44" t="n">
        <v>447</v>
      </c>
      <c r="B489" s="50" t="inlineStr">
        <is>
          <t xml:space="preserve">PARMANAD </t>
        </is>
      </c>
      <c r="C489" s="50" t="inlineStr">
        <is>
          <t>CIVIL-2019 (NOT JOIN)</t>
        </is>
      </c>
      <c r="D489" s="44" t="n">
        <v>8542922586</v>
      </c>
    </row>
    <row r="490" customFormat="1" s="48">
      <c r="A490" s="44" t="n">
        <v>448</v>
      </c>
      <c r="B490" s="50" t="inlineStr">
        <is>
          <t xml:space="preserve">SANI MAURYA </t>
        </is>
      </c>
      <c r="C490" s="50" t="inlineStr">
        <is>
          <t>CIVIL-2019 (NOT JOIN)</t>
        </is>
      </c>
      <c r="D490" s="44" t="n">
        <v>9125356208</v>
      </c>
    </row>
    <row r="491" customFormat="1" s="48">
      <c r="A491" s="44" t="n">
        <v>449</v>
      </c>
      <c r="B491" s="50" t="inlineStr">
        <is>
          <t>SAILESH SINGH</t>
        </is>
      </c>
      <c r="C491" s="50" t="inlineStr">
        <is>
          <t>CIVIL-2019 (NOT JOIN)</t>
        </is>
      </c>
      <c r="D491" s="44" t="n">
        <v>8115585544</v>
      </c>
    </row>
    <row r="492" customFormat="1" s="48">
      <c r="A492" s="44" t="n">
        <v>450</v>
      </c>
      <c r="B492" s="50" t="inlineStr">
        <is>
          <t>ANIL YADV</t>
        </is>
      </c>
      <c r="C492" s="50" t="inlineStr">
        <is>
          <t>CIVIL-2019 (NOT JOIN)</t>
        </is>
      </c>
      <c r="D492" s="44" t="n">
        <v>7007333978</v>
      </c>
    </row>
    <row r="493" customFormat="1" s="48">
      <c r="A493" s="44" t="n">
        <v>451</v>
      </c>
      <c r="B493" s="50" t="inlineStr">
        <is>
          <t>AMIT KUMAR CHAUHAN</t>
        </is>
      </c>
      <c r="C493" s="50" t="inlineStr">
        <is>
          <t>CIVIL-2019 (NOT JOIN)</t>
        </is>
      </c>
      <c r="D493" s="44" t="n">
        <v>8574024515</v>
      </c>
    </row>
    <row r="494" customFormat="1" s="48">
      <c r="A494" s="44" t="n">
        <v>452</v>
      </c>
      <c r="B494" s="50" t="inlineStr">
        <is>
          <t>KULDEEP SINGH YADAV</t>
        </is>
      </c>
      <c r="C494" s="50" t="inlineStr">
        <is>
          <t>CIVIL-2019 (NOT JOIN)</t>
        </is>
      </c>
      <c r="D494" s="44" t="n">
        <v>8853957583</v>
      </c>
    </row>
    <row r="495" customFormat="1" s="48">
      <c r="A495" s="44" t="n">
        <v>453</v>
      </c>
      <c r="B495" s="50" t="inlineStr">
        <is>
          <t xml:space="preserve">PRASANT KUMAR MISHRA </t>
        </is>
      </c>
      <c r="C495" s="50" t="inlineStr">
        <is>
          <t>CIVIL-2019 (NOT JOIN)</t>
        </is>
      </c>
      <c r="D495" s="44" t="n">
        <v>8738860585</v>
      </c>
    </row>
    <row r="496" customFormat="1" s="48">
      <c r="A496" s="44" t="n">
        <v>454</v>
      </c>
      <c r="B496" s="50" t="inlineStr">
        <is>
          <t>RITU RAJ SINGH</t>
        </is>
      </c>
      <c r="C496" s="50" t="inlineStr">
        <is>
          <t>CIVIL-2019 (NOT JOIN)</t>
        </is>
      </c>
      <c r="D496" s="44" t="n">
        <v>8299842998</v>
      </c>
    </row>
    <row r="497" customFormat="1" s="48">
      <c r="A497" s="44" t="n">
        <v>455</v>
      </c>
      <c r="B497" s="50" t="inlineStr">
        <is>
          <t>BRIJESH KUMAR VERMA</t>
        </is>
      </c>
      <c r="C497" s="50" t="inlineStr">
        <is>
          <t>CIVIL-2019 (NOT JOIN)</t>
        </is>
      </c>
      <c r="D497" s="44" t="n">
        <v>7355531378</v>
      </c>
    </row>
    <row r="498" customFormat="1" s="48">
      <c r="A498" s="44" t="n">
        <v>456</v>
      </c>
      <c r="B498" s="50" t="inlineStr">
        <is>
          <t xml:space="preserve">RAHUL MAURYA </t>
        </is>
      </c>
      <c r="C498" s="50" t="inlineStr">
        <is>
          <t>CIVIL-2019 (NOT JOIN)</t>
        </is>
      </c>
      <c r="D498" s="44" t="n">
        <v>7905456372</v>
      </c>
    </row>
    <row r="499" customFormat="1" s="48">
      <c r="A499" s="44" t="n">
        <v>457</v>
      </c>
      <c r="B499" s="50" t="inlineStr">
        <is>
          <t>VIKAS SONI</t>
        </is>
      </c>
      <c r="C499" s="50" t="inlineStr">
        <is>
          <t>CIVIL-2019 (NOT JOIN)</t>
        </is>
      </c>
      <c r="D499" s="44" t="n">
        <v>9795166987</v>
      </c>
    </row>
    <row r="500" customFormat="1" s="48">
      <c r="A500" s="44" t="n">
        <v>458</v>
      </c>
      <c r="B500" s="50" t="inlineStr">
        <is>
          <t>HIMANSHU PATEL</t>
        </is>
      </c>
      <c r="C500" s="50" t="inlineStr">
        <is>
          <t>CIVIL-2019 (NOT JOIN)</t>
        </is>
      </c>
      <c r="D500" s="44" t="n">
        <v>7985001419</v>
      </c>
    </row>
    <row r="501" customFormat="1" s="48">
      <c r="A501" s="44" t="n">
        <v>459</v>
      </c>
      <c r="B501" s="50" t="inlineStr">
        <is>
          <t>CHANRDA GAUTAM</t>
        </is>
      </c>
      <c r="C501" s="50" t="inlineStr">
        <is>
          <t>CIVIL-2019 (NOT JOIN)</t>
        </is>
      </c>
      <c r="D501" s="44" t="n">
        <v>6392965115</v>
      </c>
    </row>
    <row r="502" ht="15.75" customFormat="1" customHeight="1" s="48">
      <c r="A502" s="140" t="n"/>
      <c r="B502" s="140" t="n"/>
      <c r="C502" s="140" t="n"/>
      <c r="D502" s="140" t="n"/>
    </row>
    <row r="503" ht="15.75" customFormat="1" customHeight="1" s="48">
      <c r="A503" s="134" t="inlineStr">
        <is>
          <t>Secure Meters
  Himanchal Pradesh</t>
        </is>
      </c>
      <c r="B503" s="141" t="n"/>
      <c r="C503" s="141" t="n"/>
      <c r="D503" s="141" t="n"/>
    </row>
    <row r="504" customFormat="1" s="48">
      <c r="A504" s="44" t="n">
        <v>460</v>
      </c>
      <c r="B504" s="50" t="inlineStr">
        <is>
          <t>ADITYA SINGH</t>
        </is>
      </c>
      <c r="C504" s="50" t="inlineStr">
        <is>
          <t>ELECTRICAL 2019</t>
        </is>
      </c>
      <c r="D504" s="52" t="n">
        <v>7755887456</v>
      </c>
    </row>
    <row r="505" customFormat="1" s="48">
      <c r="A505" s="44" t="n">
        <v>461</v>
      </c>
      <c r="B505" s="50" t="inlineStr">
        <is>
          <t>ASHWANI KUMAR</t>
        </is>
      </c>
      <c r="C505" s="50" t="inlineStr">
        <is>
          <t>ELECTRICAL 2019</t>
        </is>
      </c>
      <c r="D505" s="52" t="n">
        <v>8004913561</v>
      </c>
    </row>
    <row r="506" customFormat="1" s="48">
      <c r="A506" s="44" t="n">
        <v>462</v>
      </c>
      <c r="B506" s="50" t="inlineStr">
        <is>
          <t>ABHAY KUMAR MISHRA</t>
        </is>
      </c>
      <c r="C506" s="50" t="inlineStr">
        <is>
          <t>ELECTRICAL 2019</t>
        </is>
      </c>
      <c r="D506" s="53" t="inlineStr">
        <is>
          <t>7309384701</t>
        </is>
      </c>
    </row>
    <row r="507" customFormat="1" s="48">
      <c r="A507" s="44" t="n">
        <v>463</v>
      </c>
      <c r="B507" s="50" t="inlineStr">
        <is>
          <t>ARJUN KUMAR MAURYA</t>
        </is>
      </c>
      <c r="C507" s="50" t="inlineStr">
        <is>
          <t>ELECTRICAL 2019</t>
        </is>
      </c>
      <c r="D507" s="52" t="n">
        <v>7355597717</v>
      </c>
    </row>
    <row r="508" customFormat="1" s="48">
      <c r="A508" s="44" t="n">
        <v>464</v>
      </c>
      <c r="B508" s="50" t="inlineStr">
        <is>
          <t>ABHISHEK SINGH</t>
        </is>
      </c>
      <c r="C508" s="50" t="inlineStr">
        <is>
          <t>ELECTRICAL 2019</t>
        </is>
      </c>
      <c r="D508" s="52" t="n">
        <v>8382030018</v>
      </c>
    </row>
    <row r="509" customFormat="1" s="48">
      <c r="A509" s="44" t="n">
        <v>465</v>
      </c>
      <c r="B509" s="50" t="inlineStr">
        <is>
          <t>ABHIMANYU KUMAR</t>
        </is>
      </c>
      <c r="C509" s="50" t="inlineStr">
        <is>
          <t>ELECTRICAL 2019</t>
        </is>
      </c>
      <c r="D509" s="52" t="n">
        <v>9934763542</v>
      </c>
    </row>
    <row r="510" customFormat="1" s="48">
      <c r="A510" s="44" t="n">
        <v>466</v>
      </c>
      <c r="B510" s="50" t="inlineStr">
        <is>
          <t>AJAY KUMAR</t>
        </is>
      </c>
      <c r="C510" s="50" t="inlineStr">
        <is>
          <t>ELECTRICAL 2019</t>
        </is>
      </c>
      <c r="D510" s="53" t="inlineStr">
        <is>
          <t>9794923708</t>
        </is>
      </c>
    </row>
    <row r="511" customFormat="1" s="48">
      <c r="A511" s="44" t="n">
        <v>467</v>
      </c>
      <c r="B511" s="50" t="inlineStr">
        <is>
          <t>MOHIT CHAUBEY</t>
        </is>
      </c>
      <c r="C511" s="50" t="inlineStr">
        <is>
          <t>ELECTRICAL 2019</t>
        </is>
      </c>
      <c r="D511" s="53" t="inlineStr">
        <is>
          <t>6307400137</t>
        </is>
      </c>
    </row>
    <row r="512" customFormat="1" s="48">
      <c r="A512" s="44" t="n">
        <v>468</v>
      </c>
      <c r="B512" s="50" t="inlineStr">
        <is>
          <t>PRAGYESH KUMAR MAURYA</t>
        </is>
      </c>
      <c r="C512" s="50" t="inlineStr">
        <is>
          <t>ELECTRICAL 2019</t>
        </is>
      </c>
      <c r="D512" s="53" t="inlineStr">
        <is>
          <t>8112409314</t>
        </is>
      </c>
    </row>
    <row r="513" customFormat="1" s="48">
      <c r="A513" s="44" t="n">
        <v>469</v>
      </c>
      <c r="B513" s="50" t="inlineStr">
        <is>
          <t>PANKAJ CHAUHAN</t>
        </is>
      </c>
      <c r="C513" s="50" t="inlineStr">
        <is>
          <t>ELECTRICAL 2019</t>
        </is>
      </c>
      <c r="D513" s="53" t="inlineStr">
        <is>
          <t>8960670249</t>
        </is>
      </c>
    </row>
    <row r="514" customFormat="1" s="48">
      <c r="A514" s="44" t="n">
        <v>470</v>
      </c>
      <c r="B514" s="50" t="inlineStr">
        <is>
          <t>NILESH KUMAR</t>
        </is>
      </c>
      <c r="C514" s="50" t="inlineStr">
        <is>
          <t>ELECTRICAL 2019</t>
        </is>
      </c>
      <c r="D514" s="52" t="n">
        <v>9984127007</v>
      </c>
    </row>
    <row r="515" customFormat="1" s="48">
      <c r="A515" s="44" t="n">
        <v>471</v>
      </c>
      <c r="B515" s="50" t="inlineStr">
        <is>
          <t>RAJKUMAR KANNAUJIYA</t>
        </is>
      </c>
      <c r="C515" s="50" t="inlineStr">
        <is>
          <t>ELECTRICAL 2019</t>
        </is>
      </c>
      <c r="D515" s="53" t="inlineStr">
        <is>
          <t>9838414795</t>
        </is>
      </c>
    </row>
    <row r="516" customFormat="1" s="48">
      <c r="A516" s="44" t="n">
        <v>472</v>
      </c>
      <c r="B516" s="50" t="inlineStr">
        <is>
          <t>SURAJ KUMAR BHARTI</t>
        </is>
      </c>
      <c r="C516" s="50" t="inlineStr">
        <is>
          <t>ELECTRICAL 2019</t>
        </is>
      </c>
      <c r="D516" s="53" t="inlineStr">
        <is>
          <t>9670707364</t>
        </is>
      </c>
    </row>
    <row r="517" customFormat="1" s="48">
      <c r="A517" s="44" t="n">
        <v>473</v>
      </c>
      <c r="B517" s="50" t="inlineStr">
        <is>
          <t>SAHIL KUMAR DUBEY</t>
        </is>
      </c>
      <c r="C517" s="50" t="inlineStr">
        <is>
          <t>ELECTRICAL 2019</t>
        </is>
      </c>
      <c r="D517" s="53" t="inlineStr">
        <is>
          <t>8115272246</t>
        </is>
      </c>
    </row>
    <row r="518" customFormat="1" s="48">
      <c r="A518" s="44" t="n">
        <v>474</v>
      </c>
      <c r="B518" s="50" t="inlineStr">
        <is>
          <t>RAHUL MADHUKAR</t>
        </is>
      </c>
      <c r="C518" s="50" t="inlineStr">
        <is>
          <t>ELECTRICAL 2019</t>
        </is>
      </c>
      <c r="D518" s="52" t="n">
        <v>8795064072</v>
      </c>
    </row>
    <row r="519" customFormat="1" s="48">
      <c r="A519" s="77" t="n"/>
      <c r="B519" s="78" t="n"/>
      <c r="C519" s="78" t="n"/>
      <c r="D519" s="54" t="n"/>
    </row>
    <row r="520" customFormat="1" s="48">
      <c r="A520" s="137" t="inlineStr">
        <is>
          <t>KRISHNA MARUTI GUJRAT/AHEMDABAD</t>
        </is>
      </c>
      <c r="B520" s="169" t="n"/>
      <c r="C520" s="169" t="n"/>
      <c r="D520" s="169" t="n"/>
    </row>
    <row r="521" customFormat="1" s="48">
      <c r="A521" s="44" t="n">
        <v>475</v>
      </c>
      <c r="B521" s="50" t="inlineStr">
        <is>
          <t>KISHAN KUMAR</t>
        </is>
      </c>
      <c r="C521" s="50" t="inlineStr">
        <is>
          <t>PRODUCTION</t>
        </is>
      </c>
      <c r="D521" s="44" t="n">
        <v>9839611895</v>
      </c>
    </row>
    <row r="522" customFormat="1" s="48">
      <c r="A522" s="44" t="n">
        <v>476</v>
      </c>
      <c r="B522" s="50" t="inlineStr">
        <is>
          <t>MANISH KUMAR</t>
        </is>
      </c>
      <c r="C522" s="50" t="inlineStr">
        <is>
          <t>PRODUCTION</t>
        </is>
      </c>
      <c r="D522" s="44" t="n">
        <v>8707576146</v>
      </c>
    </row>
    <row r="523" customFormat="1" s="48">
      <c r="A523" s="44" t="n">
        <v>477</v>
      </c>
      <c r="B523" s="50" t="inlineStr">
        <is>
          <t>ANKIT SINGH</t>
        </is>
      </c>
      <c r="C523" s="50" t="inlineStr">
        <is>
          <t>PRODUCTION</t>
        </is>
      </c>
      <c r="D523" s="44" t="n">
        <v>9598272872</v>
      </c>
    </row>
    <row r="524" customFormat="1" s="48">
      <c r="A524" s="44" t="n">
        <v>478</v>
      </c>
      <c r="B524" s="50" t="inlineStr">
        <is>
          <t>ANAND KUMAR MAURYA</t>
        </is>
      </c>
      <c r="C524" s="50" t="inlineStr">
        <is>
          <t>PRODUCTION</t>
        </is>
      </c>
      <c r="D524" s="44" t="n">
        <v>7985141296</v>
      </c>
    </row>
    <row r="525" customFormat="1" s="48">
      <c r="A525" s="44" t="n">
        <v>479</v>
      </c>
      <c r="B525" s="50" t="inlineStr">
        <is>
          <t>SUNIL KUMAR GUPTA</t>
        </is>
      </c>
      <c r="C525" s="50" t="inlineStr">
        <is>
          <t>PRODUCTION</t>
        </is>
      </c>
      <c r="D525" s="44" t="n">
        <v>9026203057</v>
      </c>
    </row>
    <row r="526" customFormat="1" s="48">
      <c r="A526" s="44" t="n">
        <v>480</v>
      </c>
      <c r="B526" s="50" t="inlineStr">
        <is>
          <t>MANISH KUMAR</t>
        </is>
      </c>
      <c r="C526" s="50" t="inlineStr">
        <is>
          <t>PRODUCTION</t>
        </is>
      </c>
      <c r="D526" s="44" t="n">
        <v>8099694240</v>
      </c>
    </row>
    <row r="527" customFormat="1" s="48">
      <c r="A527" s="44" t="n">
        <v>481</v>
      </c>
      <c r="B527" s="50" t="inlineStr">
        <is>
          <t>PRADEEP VISHWAKARMA</t>
        </is>
      </c>
      <c r="C527" s="50" t="inlineStr">
        <is>
          <t>AUTOMOBILE</t>
        </is>
      </c>
      <c r="D527" s="44" t="n">
        <v>7839100511</v>
      </c>
    </row>
    <row r="528" customFormat="1" s="48">
      <c r="A528" s="44" t="n">
        <v>482</v>
      </c>
      <c r="B528" s="50" t="inlineStr">
        <is>
          <t>ABHAY KUMAR MISHRA</t>
        </is>
      </c>
      <c r="C528" s="50" t="inlineStr">
        <is>
          <t>ELECTRICAL</t>
        </is>
      </c>
      <c r="D528" s="44" t="n">
        <v>7309384701</v>
      </c>
    </row>
    <row r="529" customFormat="1" s="48">
      <c r="A529" s="44" t="n">
        <v>483</v>
      </c>
      <c r="B529" s="50" t="inlineStr">
        <is>
          <t>RAJKUMAR KANNAUJIYA</t>
        </is>
      </c>
      <c r="C529" s="50" t="inlineStr">
        <is>
          <t>ELECTRICAL</t>
        </is>
      </c>
      <c r="D529" s="44" t="n">
        <v>9120733488</v>
      </c>
    </row>
    <row r="530" customFormat="1" s="48">
      <c r="A530" s="44" t="n">
        <v>484</v>
      </c>
      <c r="B530" s="50" t="inlineStr">
        <is>
          <t>VED PRAKASH TIWARI</t>
        </is>
      </c>
      <c r="C530" s="50" t="inlineStr">
        <is>
          <t>ELECTRICAL</t>
        </is>
      </c>
      <c r="D530" s="44" t="n">
        <v>8544186046</v>
      </c>
    </row>
    <row r="531" customFormat="1" s="48">
      <c r="A531" s="44" t="n">
        <v>485</v>
      </c>
      <c r="B531" s="50" t="inlineStr">
        <is>
          <t>SACHIN KUMAR CHAUHAN</t>
        </is>
      </c>
      <c r="C531" s="50" t="inlineStr">
        <is>
          <t>ELECTRICAL</t>
        </is>
      </c>
      <c r="D531" s="44" t="n">
        <v>6306389376</v>
      </c>
    </row>
    <row r="532" customFormat="1" s="48">
      <c r="A532" s="44" t="n">
        <v>486</v>
      </c>
      <c r="B532" s="50" t="inlineStr">
        <is>
          <t>VIKAS KUMAR</t>
        </is>
      </c>
      <c r="C532" s="50" t="inlineStr">
        <is>
          <t>ELECTRICAL</t>
        </is>
      </c>
      <c r="D532" s="44" t="n">
        <v>8840576370</v>
      </c>
    </row>
    <row r="533" customFormat="1" s="48">
      <c r="A533" s="44" t="n">
        <v>487</v>
      </c>
      <c r="B533" s="50" t="inlineStr">
        <is>
          <t>ANIKESH</t>
        </is>
      </c>
      <c r="C533" s="50" t="inlineStr">
        <is>
          <t>PRODUCTION</t>
        </is>
      </c>
      <c r="D533" s="44" t="n">
        <v>8009408735</v>
      </c>
    </row>
    <row r="534" customFormat="1" s="48">
      <c r="A534" s="44" t="n">
        <v>488</v>
      </c>
      <c r="B534" s="50" t="inlineStr">
        <is>
          <t>SANDEEP KUMAR VERMA</t>
        </is>
      </c>
      <c r="C534" s="50" t="inlineStr">
        <is>
          <t>PRODUCTION</t>
        </is>
      </c>
      <c r="D534" s="44" t="n">
        <v>8726487531</v>
      </c>
    </row>
    <row r="535" customFormat="1" s="48">
      <c r="A535" s="44" t="n">
        <v>489</v>
      </c>
      <c r="B535" s="50" t="inlineStr">
        <is>
          <t>VISHAL KUMAR CHAUBEY</t>
        </is>
      </c>
      <c r="C535" s="50" t="inlineStr">
        <is>
          <t>PRODUCTION</t>
        </is>
      </c>
      <c r="D535" s="44" t="n">
        <v>9984363031</v>
      </c>
    </row>
    <row r="536" customFormat="1" s="48">
      <c r="A536" s="44" t="n">
        <v>490</v>
      </c>
      <c r="B536" s="50" t="inlineStr">
        <is>
          <t>SURYAKANT RAI</t>
        </is>
      </c>
      <c r="C536" s="50" t="inlineStr">
        <is>
          <t>PRODUCTION</t>
        </is>
      </c>
      <c r="D536" s="44" t="n">
        <v>6386121311</v>
      </c>
    </row>
    <row r="537" customFormat="1" s="48">
      <c r="A537" s="44" t="n">
        <v>491</v>
      </c>
      <c r="B537" s="50" t="inlineStr">
        <is>
          <t>VIKAS KUMAR</t>
        </is>
      </c>
      <c r="C537" s="50" t="inlineStr">
        <is>
          <t>PRODUCTION</t>
        </is>
      </c>
      <c r="D537" s="44" t="n">
        <v>9918134875</v>
      </c>
    </row>
    <row r="538" customFormat="1" s="48">
      <c r="A538" s="44" t="n">
        <v>492</v>
      </c>
      <c r="B538" s="50" t="inlineStr">
        <is>
          <t>SAURABH MISHRA</t>
        </is>
      </c>
      <c r="C538" s="50" t="inlineStr">
        <is>
          <t>PRODUCTION</t>
        </is>
      </c>
      <c r="D538" s="44" t="n">
        <v>7752873366</v>
      </c>
    </row>
    <row r="539" customFormat="1" s="48">
      <c r="A539" s="44" t="n">
        <v>493</v>
      </c>
      <c r="B539" s="50" t="inlineStr">
        <is>
          <t>ANIKET KUMAR</t>
        </is>
      </c>
      <c r="C539" s="50" t="inlineStr">
        <is>
          <t>PRODUCTION</t>
        </is>
      </c>
      <c r="D539" s="44" t="n">
        <v>9794781577</v>
      </c>
    </row>
    <row r="540" customFormat="1" s="48">
      <c r="A540" s="44" t="n">
        <v>494</v>
      </c>
      <c r="B540" s="50" t="inlineStr">
        <is>
          <t>AMRESH PANDEY</t>
        </is>
      </c>
      <c r="C540" s="50" t="inlineStr">
        <is>
          <t>PRODUCTION</t>
        </is>
      </c>
      <c r="D540" s="44" t="n">
        <v>7050865454</v>
      </c>
    </row>
    <row r="541" customFormat="1" s="48">
      <c r="A541" s="44" t="n">
        <v>495</v>
      </c>
      <c r="B541" s="50" t="inlineStr">
        <is>
          <t>VANDANA PATEL</t>
        </is>
      </c>
      <c r="C541" s="50" t="inlineStr">
        <is>
          <t>ELECTRICAL</t>
        </is>
      </c>
      <c r="D541" s="44" t="n">
        <v>9628201031</v>
      </c>
    </row>
    <row r="542" customFormat="1" s="48">
      <c r="A542" s="44" t="n">
        <v>496</v>
      </c>
      <c r="B542" s="50" t="inlineStr">
        <is>
          <t>DEEPANSHU GOND</t>
        </is>
      </c>
      <c r="C542" s="50" t="inlineStr">
        <is>
          <t>ELECTRICAL</t>
        </is>
      </c>
      <c r="D542" s="44" t="n">
        <v>9598136703</v>
      </c>
    </row>
    <row r="543" customFormat="1" s="48">
      <c r="A543" s="44" t="n">
        <v>497</v>
      </c>
      <c r="B543" s="50" t="inlineStr">
        <is>
          <t>AJAY KUMAR</t>
        </is>
      </c>
      <c r="C543" s="50" t="inlineStr">
        <is>
          <t>ELECTRICAL</t>
        </is>
      </c>
      <c r="D543" s="44" t="n">
        <v>9794923708</v>
      </c>
    </row>
    <row r="544" customFormat="1" s="48">
      <c r="A544" s="44" t="n">
        <v>498</v>
      </c>
      <c r="B544" s="50" t="inlineStr">
        <is>
          <t>ABHISHEK SINGH</t>
        </is>
      </c>
      <c r="C544" s="50" t="inlineStr">
        <is>
          <t>ELECTRICAL</t>
        </is>
      </c>
      <c r="D544" s="44" t="n">
        <v>9532327039</v>
      </c>
    </row>
    <row r="545" customFormat="1" s="48">
      <c r="A545" s="44" t="n">
        <v>499</v>
      </c>
      <c r="B545" s="50" t="inlineStr">
        <is>
          <t>MD. SHAHBAZ ALI</t>
        </is>
      </c>
      <c r="C545" s="50" t="inlineStr">
        <is>
          <t>ELECTRICAL</t>
        </is>
      </c>
      <c r="D545" s="44" t="n">
        <v>7860979420</v>
      </c>
    </row>
    <row r="546" customFormat="1" s="48">
      <c r="A546" s="44" t="n">
        <v>500</v>
      </c>
      <c r="B546" s="50" t="inlineStr">
        <is>
          <t>UMESH PRAJAPATI</t>
        </is>
      </c>
      <c r="C546" s="50" t="inlineStr">
        <is>
          <t>ELECTRICAL</t>
        </is>
      </c>
      <c r="D546" s="44" t="n">
        <v>9554494499</v>
      </c>
    </row>
    <row r="547" customFormat="1" s="48">
      <c r="A547" s="44" t="n">
        <v>501</v>
      </c>
      <c r="B547" s="50" t="inlineStr">
        <is>
          <t>MANISH PANDEY</t>
        </is>
      </c>
      <c r="C547" s="50" t="inlineStr">
        <is>
          <t>ELECTRICAL</t>
        </is>
      </c>
      <c r="D547" s="44" t="n">
        <v>9140981404</v>
      </c>
    </row>
    <row r="548" customFormat="1" s="48">
      <c r="A548" s="44" t="n">
        <v>502</v>
      </c>
      <c r="B548" s="50" t="inlineStr">
        <is>
          <t>RISHABH PRAJAPATI</t>
        </is>
      </c>
      <c r="C548" s="50" t="inlineStr">
        <is>
          <t>AUTOMOBILE</t>
        </is>
      </c>
      <c r="D548" s="44" t="n">
        <v>8354823001</v>
      </c>
    </row>
    <row r="549" customFormat="1" s="48">
      <c r="A549" s="44" t="n">
        <v>503</v>
      </c>
      <c r="B549" s="50" t="inlineStr">
        <is>
          <t>VIJAY KUMAR MAURYA</t>
        </is>
      </c>
      <c r="C549" s="50" t="inlineStr">
        <is>
          <t>PRODUCTION</t>
        </is>
      </c>
      <c r="D549" s="44" t="n">
        <v>7860561858</v>
      </c>
    </row>
    <row r="550" customFormat="1" s="48">
      <c r="A550" s="44" t="n">
        <v>504</v>
      </c>
      <c r="B550" s="50" t="inlineStr">
        <is>
          <t>RAVISHANKAR</t>
        </is>
      </c>
      <c r="C550" s="50" t="inlineStr">
        <is>
          <t>PRODUCTION</t>
        </is>
      </c>
      <c r="D550" s="44" t="n">
        <v>9129093190</v>
      </c>
    </row>
    <row r="551" customFormat="1" s="48">
      <c r="A551" s="44" t="n">
        <v>505</v>
      </c>
      <c r="B551" s="50" t="inlineStr">
        <is>
          <t>KISHAN PRAJAPATI</t>
        </is>
      </c>
      <c r="C551" s="50" t="inlineStr">
        <is>
          <t>PRODUCTION</t>
        </is>
      </c>
      <c r="D551" s="44" t="n">
        <v>7052698318</v>
      </c>
    </row>
    <row r="552" customFormat="1" s="48">
      <c r="A552" s="44" t="n">
        <v>506</v>
      </c>
      <c r="B552" s="50" t="inlineStr">
        <is>
          <t>SURENDRA KUMAR YADAV</t>
        </is>
      </c>
      <c r="C552" s="50" t="inlineStr">
        <is>
          <t>ELECTRICAL</t>
        </is>
      </c>
      <c r="D552" s="44" t="n">
        <v>7081229094</v>
      </c>
    </row>
    <row r="553" customFormat="1" s="48">
      <c r="A553" s="44" t="n">
        <v>507</v>
      </c>
      <c r="B553" s="50" t="inlineStr">
        <is>
          <t>VISHAL KUMAR</t>
        </is>
      </c>
      <c r="C553" s="50" t="inlineStr">
        <is>
          <t>ELECTRICAL</t>
        </is>
      </c>
      <c r="D553" s="44" t="n">
        <v>7233888417</v>
      </c>
    </row>
    <row r="554" customFormat="1" s="48">
      <c r="A554" s="44" t="n">
        <v>508</v>
      </c>
      <c r="B554" s="50" t="inlineStr">
        <is>
          <t>AJEET KUMAR SINGH</t>
        </is>
      </c>
      <c r="C554" s="50" t="inlineStr">
        <is>
          <t>ELECTRICAL</t>
        </is>
      </c>
      <c r="D554" s="44" t="n">
        <v>6307220556</v>
      </c>
    </row>
    <row r="555" customFormat="1" s="48">
      <c r="A555" s="44" t="n">
        <v>509</v>
      </c>
      <c r="B555" s="50" t="inlineStr">
        <is>
          <t>ADITYA SINGH</t>
        </is>
      </c>
      <c r="C555" s="50" t="inlineStr">
        <is>
          <t>ELECTRICAL</t>
        </is>
      </c>
      <c r="D555" s="44" t="n">
        <v>7755887456</v>
      </c>
    </row>
    <row r="556" customFormat="1" s="48">
      <c r="A556" s="44" t="n">
        <v>510</v>
      </c>
      <c r="B556" s="50" t="inlineStr">
        <is>
          <t>SURAJ YADAV</t>
        </is>
      </c>
      <c r="C556" s="50" t="inlineStr">
        <is>
          <t>PRODUCTION</t>
        </is>
      </c>
      <c r="D556" s="44" t="n">
        <v>7348658897</v>
      </c>
    </row>
    <row r="557" customFormat="1" s="48">
      <c r="A557" s="44" t="n">
        <v>511</v>
      </c>
      <c r="B557" s="50" t="inlineStr">
        <is>
          <t>AMIT KUMAR SINGH</t>
        </is>
      </c>
      <c r="C557" s="50" t="inlineStr">
        <is>
          <t>ELECTRICAL</t>
        </is>
      </c>
      <c r="D557" s="44" t="n">
        <v>9044831276</v>
      </c>
    </row>
    <row r="558" customFormat="1" s="48">
      <c r="A558" s="44" t="n">
        <v>512</v>
      </c>
      <c r="B558" s="50" t="inlineStr">
        <is>
          <t>ARUN KUMAR PANDEY</t>
        </is>
      </c>
      <c r="C558" s="50" t="inlineStr">
        <is>
          <t>PRODUCTION</t>
        </is>
      </c>
      <c r="D558" s="44" t="n">
        <v>9839334925</v>
      </c>
    </row>
    <row r="559" customFormat="1" s="48">
      <c r="A559" s="142" t="n"/>
      <c r="B559" s="142" t="n"/>
      <c r="C559" s="142" t="n"/>
      <c r="D559" s="142" t="n"/>
    </row>
    <row r="560" customFormat="1" s="48">
      <c r="A560" s="144" t="inlineStr">
        <is>
          <t>Taxtron Technologies Pvt. Ltd.
  Lucknow</t>
        </is>
      </c>
      <c r="B560" s="143" t="n"/>
      <c r="C560" s="143" t="n"/>
      <c r="D560" s="143" t="n"/>
    </row>
    <row r="561" customFormat="1" s="48">
      <c r="A561" s="44" t="n">
        <v>513</v>
      </c>
      <c r="B561" s="50" t="inlineStr">
        <is>
          <t>ADITYA VERMA</t>
        </is>
      </c>
      <c r="C561" s="50" t="inlineStr">
        <is>
          <t>ELECTRICAL 2019</t>
        </is>
      </c>
      <c r="D561" s="59" t="n">
        <v>9721804480</v>
      </c>
    </row>
    <row r="562" customFormat="1" s="48">
      <c r="A562" s="44" t="n">
        <v>514</v>
      </c>
      <c r="B562" s="50" t="inlineStr">
        <is>
          <t>AJEET KUMAR</t>
        </is>
      </c>
      <c r="C562" s="50" t="inlineStr">
        <is>
          <t>ELECTRICAL 2019</t>
        </is>
      </c>
      <c r="D562" s="59" t="n">
        <v>9984015131</v>
      </c>
    </row>
    <row r="563" customFormat="1" s="48">
      <c r="A563" s="44" t="n">
        <v>515</v>
      </c>
      <c r="B563" s="50" t="inlineStr">
        <is>
          <t>PANKAJ CHAUHAN</t>
        </is>
      </c>
      <c r="C563" s="50" t="inlineStr">
        <is>
          <t>ELECTRICAL 2019</t>
        </is>
      </c>
      <c r="D563" s="59" t="n">
        <v>8960670249</v>
      </c>
    </row>
    <row r="564" customFormat="1" s="48">
      <c r="A564" s="44" t="n">
        <v>516</v>
      </c>
      <c r="B564" s="50" t="inlineStr">
        <is>
          <t>UMESH PRAJAPATI</t>
        </is>
      </c>
      <c r="C564" s="50" t="inlineStr">
        <is>
          <t>ELECTRICAL 2019</t>
        </is>
      </c>
      <c r="D564" s="56" t="n">
        <v>9554494499</v>
      </c>
    </row>
    <row r="565" customFormat="1" s="48">
      <c r="A565" s="44" t="n">
        <v>517</v>
      </c>
      <c r="B565" s="50" t="inlineStr">
        <is>
          <t>VANDANA PATEL</t>
        </is>
      </c>
      <c r="C565" s="50" t="inlineStr">
        <is>
          <t>ELECTRICAL 2019</t>
        </is>
      </c>
      <c r="D565" s="59" t="n">
        <v>9120037660</v>
      </c>
    </row>
    <row r="566" customFormat="1" s="48">
      <c r="A566" s="44" t="n">
        <v>518</v>
      </c>
      <c r="B566" s="50" t="inlineStr">
        <is>
          <t>VANDANA PATEL</t>
        </is>
      </c>
      <c r="C566" s="50" t="inlineStr">
        <is>
          <t>ELECTRICAL 2019</t>
        </is>
      </c>
      <c r="D566" s="59" t="n">
        <v>8574866804</v>
      </c>
    </row>
    <row r="567" customFormat="1" s="48">
      <c r="A567" s="44" t="n">
        <v>519</v>
      </c>
      <c r="B567" s="50" t="inlineStr">
        <is>
          <t>VISHAL KUMAR CHAUBEY</t>
        </is>
      </c>
      <c r="C567" s="50" t="inlineStr">
        <is>
          <t>MECHANICAL 2019</t>
        </is>
      </c>
      <c r="D567" s="57" t="n">
        <v>8400491835</v>
      </c>
    </row>
    <row r="568" customFormat="1" s="48">
      <c r="A568" s="44" t="n">
        <v>520</v>
      </c>
      <c r="B568" s="50" t="inlineStr">
        <is>
          <t>ALOK KUMAR</t>
        </is>
      </c>
      <c r="C568" s="50" t="inlineStr">
        <is>
          <t>MECHANICAL 2019</t>
        </is>
      </c>
      <c r="D568" s="56" t="n">
        <v>8423600463</v>
      </c>
    </row>
    <row r="569" customFormat="1" s="48">
      <c r="A569" s="44" t="n">
        <v>521</v>
      </c>
      <c r="B569" s="50" t="inlineStr">
        <is>
          <t xml:space="preserve">SHUSHIL SINGH </t>
        </is>
      </c>
      <c r="C569" s="50" t="inlineStr">
        <is>
          <t>MECHANICAL 2019</t>
        </is>
      </c>
      <c r="D569" s="56" t="n">
        <v>9839738389</v>
      </c>
    </row>
    <row r="570" customFormat="1" s="48">
      <c r="A570" s="44" t="n">
        <v>522</v>
      </c>
      <c r="B570" s="50" t="inlineStr">
        <is>
          <t>CHANDRKANT PATEL</t>
        </is>
      </c>
      <c r="C570" s="50" t="inlineStr">
        <is>
          <t>MECHANICAL 2019</t>
        </is>
      </c>
      <c r="D570" s="56" t="n">
        <v>8953981655</v>
      </c>
    </row>
    <row r="571" customFormat="1" s="48">
      <c r="A571" s="44" t="n">
        <v>523</v>
      </c>
      <c r="B571" s="50" t="inlineStr">
        <is>
          <t xml:space="preserve">AMRESH PANDEY </t>
        </is>
      </c>
      <c r="C571" s="50" t="inlineStr">
        <is>
          <t>MECHANICAL 2019</t>
        </is>
      </c>
      <c r="D571" s="56" t="n">
        <v>7050865454</v>
      </c>
    </row>
    <row r="572" customFormat="1" s="48">
      <c r="A572" s="44" t="n">
        <v>524</v>
      </c>
      <c r="B572" s="50" t="inlineStr">
        <is>
          <t>MANISH KUMAR</t>
        </is>
      </c>
      <c r="C572" s="50" t="inlineStr">
        <is>
          <t>MECHANICAL 2019</t>
        </is>
      </c>
      <c r="D572" s="58" t="n">
        <v>8687581448</v>
      </c>
    </row>
    <row r="573" customFormat="1" s="48">
      <c r="A573" s="44" t="n">
        <v>525</v>
      </c>
      <c r="B573" s="50" t="inlineStr">
        <is>
          <t>KISHAN KUMAR</t>
        </is>
      </c>
      <c r="C573" s="50" t="inlineStr">
        <is>
          <t>MECHANICAL 2019</t>
        </is>
      </c>
      <c r="D573" s="56" t="n">
        <v>7607135391</v>
      </c>
    </row>
    <row r="574" customFormat="1" s="48">
      <c r="A574" s="44" t="n">
        <v>526</v>
      </c>
      <c r="B574" s="50" t="inlineStr">
        <is>
          <t xml:space="preserve">NISHI MISHRA </t>
        </is>
      </c>
      <c r="C574" s="50" t="inlineStr">
        <is>
          <t>AUTOMOBILE 2019</t>
        </is>
      </c>
      <c r="D574" s="59" t="n">
        <v>8808330089</v>
      </c>
    </row>
    <row r="575" customFormat="1" s="48">
      <c r="A575" s="44" t="n">
        <v>527</v>
      </c>
      <c r="B575" s="50" t="inlineStr">
        <is>
          <t>NIKITA MISHRA</t>
        </is>
      </c>
      <c r="C575" s="50" t="inlineStr">
        <is>
          <t>AUTOMOBILE 2019</t>
        </is>
      </c>
      <c r="D575" s="59" t="n">
        <v>8808330089</v>
      </c>
    </row>
    <row r="576" customFormat="1" s="48">
      <c r="A576" s="138" t="n"/>
      <c r="B576" s="138" t="n"/>
      <c r="C576" s="138" t="n"/>
      <c r="D576" s="138" t="n"/>
    </row>
    <row r="577" customFormat="1" s="48">
      <c r="A577" s="144" t="inlineStr">
        <is>
          <t>Jaieespy Techkart Pvt. Ltd. 
  NOIDA</t>
        </is>
      </c>
      <c r="B577" s="139" t="n"/>
      <c r="C577" s="139" t="n"/>
      <c r="D577" s="139" t="n"/>
    </row>
    <row r="578" customFormat="1" s="48">
      <c r="A578" s="44" t="n">
        <v>528</v>
      </c>
      <c r="B578" s="50" t="inlineStr">
        <is>
          <t>DHARMENDRA KUMAR PATEL</t>
        </is>
      </c>
      <c r="C578" s="50" t="inlineStr">
        <is>
          <t>CIVIL - 2018</t>
        </is>
      </c>
      <c r="D578" s="44" t="n">
        <v>8181003079</v>
      </c>
    </row>
    <row r="579" customFormat="1" s="48">
      <c r="A579" s="44" t="n">
        <v>529</v>
      </c>
      <c r="B579" s="50" t="inlineStr">
        <is>
          <t>UDESH KUMAR MISHRA</t>
        </is>
      </c>
      <c r="C579" s="50" t="inlineStr">
        <is>
          <t>CIVIL - 2018</t>
        </is>
      </c>
      <c r="D579" s="44" t="n">
        <v>9523265680</v>
      </c>
    </row>
    <row r="580" customFormat="1" s="48">
      <c r="A580" s="44" t="n">
        <v>530</v>
      </c>
      <c r="B580" s="50" t="inlineStr">
        <is>
          <t>VIKASH SONI</t>
        </is>
      </c>
      <c r="C580" s="50" t="inlineStr">
        <is>
          <t>CIVIL - 2018</t>
        </is>
      </c>
      <c r="D580" s="44" t="n">
        <v>8417856762</v>
      </c>
    </row>
    <row r="581" customFormat="1" s="48">
      <c r="A581" s="44" t="n">
        <v>531</v>
      </c>
      <c r="B581" s="50" t="inlineStr">
        <is>
          <t>SINDHU LAL PRAJAPATI</t>
        </is>
      </c>
      <c r="C581" s="50" t="inlineStr">
        <is>
          <t>CIVIL - 2018</t>
        </is>
      </c>
      <c r="D581" s="44" t="n">
        <v>7003410050</v>
      </c>
    </row>
    <row r="582" customFormat="1" s="48">
      <c r="A582" s="44" t="n">
        <v>532</v>
      </c>
      <c r="B582" s="50" t="inlineStr">
        <is>
          <t>SAMSHER BAHADUR PATEL</t>
        </is>
      </c>
      <c r="C582" s="50" t="inlineStr">
        <is>
          <t>CIVIL - 2018</t>
        </is>
      </c>
      <c r="D582" s="44" t="n">
        <v>7800835303</v>
      </c>
    </row>
    <row r="583" customFormat="1" s="48">
      <c r="A583" s="44" t="n">
        <v>533</v>
      </c>
      <c r="B583" s="50" t="inlineStr">
        <is>
          <t>BRIJESH KUMAR VERMA</t>
        </is>
      </c>
      <c r="C583" s="50" t="inlineStr">
        <is>
          <t>CIVIL - 2018</t>
        </is>
      </c>
      <c r="D583" s="44" t="n">
        <v>8543941644</v>
      </c>
    </row>
    <row r="584" customFormat="1" s="48">
      <c r="A584" s="44" t="n">
        <v>534</v>
      </c>
      <c r="B584" s="50" t="inlineStr">
        <is>
          <t>INDRAJEET VERMA</t>
        </is>
      </c>
      <c r="C584" s="50" t="inlineStr">
        <is>
          <t>CIVIL - 2018</t>
        </is>
      </c>
      <c r="D584" s="44" t="n">
        <v>7348242404</v>
      </c>
    </row>
    <row r="585" customFormat="1" s="48">
      <c r="A585" s="44" t="n">
        <v>535</v>
      </c>
      <c r="B585" s="50" t="inlineStr">
        <is>
          <t>ASHWANI KUMAR KESHARI</t>
        </is>
      </c>
      <c r="C585" s="50" t="inlineStr">
        <is>
          <t>CIVIL - 2018</t>
        </is>
      </c>
      <c r="D585" s="44" t="n">
        <v>8127385657</v>
      </c>
    </row>
    <row r="586" customFormat="1" s="48">
      <c r="A586" s="44" t="n">
        <v>536</v>
      </c>
      <c r="B586" s="50" t="inlineStr">
        <is>
          <t>SANDEEP KUMAR</t>
        </is>
      </c>
      <c r="C586" s="50" t="inlineStr">
        <is>
          <t>CIVIL - 2018</t>
        </is>
      </c>
      <c r="D586" s="60" t="n">
        <v>7860855753</v>
      </c>
    </row>
    <row r="587" customFormat="1" s="48">
      <c r="A587" s="44" t="n">
        <v>537</v>
      </c>
      <c r="B587" s="50" t="inlineStr">
        <is>
          <t>BINEET UPADHYAY</t>
        </is>
      </c>
      <c r="C587" s="50" t="inlineStr">
        <is>
          <t>CIVIL - 2018</t>
        </is>
      </c>
      <c r="D587" s="18" t="n">
        <v>9506757535</v>
      </c>
    </row>
    <row r="588" customFormat="1" s="48">
      <c r="A588" s="44" t="n">
        <v>538</v>
      </c>
      <c r="B588" s="50" t="inlineStr">
        <is>
          <t>RAHUL KUMAR YADAV</t>
        </is>
      </c>
      <c r="C588" s="50" t="inlineStr">
        <is>
          <t>CIVIL - 2018</t>
        </is>
      </c>
      <c r="D588" s="60" t="n">
        <v>89328124952</v>
      </c>
    </row>
    <row r="589" customFormat="1" s="48">
      <c r="A589" s="44" t="n">
        <v>539</v>
      </c>
      <c r="B589" s="50" t="inlineStr">
        <is>
          <t>MD. ALAM ANSARI</t>
        </is>
      </c>
      <c r="C589" s="50" t="inlineStr">
        <is>
          <t>CIVIL - 2018</t>
        </is>
      </c>
      <c r="D589" s="60" t="n">
        <v>7398187413</v>
      </c>
    </row>
    <row r="590" customFormat="1" s="48">
      <c r="A590" s="44" t="n">
        <v>540</v>
      </c>
      <c r="B590" s="50" t="inlineStr">
        <is>
          <t>ANURAG YADAV</t>
        </is>
      </c>
      <c r="C590" s="50" t="inlineStr">
        <is>
          <t>CIVIL - 2018</t>
        </is>
      </c>
      <c r="D590" s="18" t="n">
        <v>8756366909</v>
      </c>
    </row>
    <row r="591" customFormat="1" s="48">
      <c r="A591" s="44" t="n">
        <v>541</v>
      </c>
      <c r="B591" s="50" t="inlineStr">
        <is>
          <t>PIYUSH KUMAR</t>
        </is>
      </c>
      <c r="C591" s="50" t="inlineStr">
        <is>
          <t>CIVIL - 2018</t>
        </is>
      </c>
      <c r="D591" s="60" t="n">
        <v>9918962294</v>
      </c>
    </row>
    <row r="592" customFormat="1" s="48">
      <c r="A592" s="44" t="n">
        <v>542</v>
      </c>
      <c r="B592" s="50" t="inlineStr">
        <is>
          <t>SHUBHAM SINGH</t>
        </is>
      </c>
      <c r="C592" s="50" t="inlineStr">
        <is>
          <t>CIVIL - 2018</t>
        </is>
      </c>
      <c r="D592" s="60" t="n">
        <v>9574208684</v>
      </c>
    </row>
    <row r="593" customFormat="1" s="48">
      <c r="A593" s="44" t="n">
        <v>543</v>
      </c>
      <c r="B593" s="50" t="inlineStr">
        <is>
          <t>SATYARTH SHANKAR</t>
        </is>
      </c>
      <c r="C593" s="50" t="inlineStr">
        <is>
          <t>CIVIL - 2018</t>
        </is>
      </c>
      <c r="D593" s="60" t="n">
        <v>8953010618</v>
      </c>
    </row>
    <row r="594" customFormat="1" s="48">
      <c r="A594" s="44" t="n">
        <v>544</v>
      </c>
      <c r="B594" s="50" t="inlineStr">
        <is>
          <t>SHAILENDRA GAUTAM</t>
        </is>
      </c>
      <c r="C594" s="50" t="inlineStr">
        <is>
          <t>CIVIL - 2018</t>
        </is>
      </c>
      <c r="D594" s="60" t="n">
        <v>8858958475</v>
      </c>
    </row>
    <row r="595" customFormat="1" s="48">
      <c r="A595" s="44" t="n">
        <v>545</v>
      </c>
      <c r="B595" s="50" t="inlineStr">
        <is>
          <t>OM PRAKASH YADAV</t>
        </is>
      </c>
      <c r="C595" s="50" t="inlineStr">
        <is>
          <t>CIVIL - 2018</t>
        </is>
      </c>
      <c r="D595" s="60" t="n">
        <v>7408354309</v>
      </c>
    </row>
    <row r="596" customFormat="1" s="48">
      <c r="A596" s="44" t="n">
        <v>546</v>
      </c>
      <c r="B596" s="50" t="inlineStr">
        <is>
          <t>SHIV PRAKASH</t>
        </is>
      </c>
      <c r="C596" s="50" t="inlineStr">
        <is>
          <t>CIVIL - 2018</t>
        </is>
      </c>
      <c r="D596" s="60" t="n">
        <v>9129272436</v>
      </c>
    </row>
    <row r="597" customFormat="1" s="48">
      <c r="A597" s="44" t="n">
        <v>547</v>
      </c>
      <c r="B597" s="50" t="inlineStr">
        <is>
          <t>SADDAM HUSSAIN</t>
        </is>
      </c>
      <c r="C597" s="50" t="inlineStr">
        <is>
          <t>CIVIL - 2018</t>
        </is>
      </c>
      <c r="D597" s="18" t="n">
        <v>8565882712</v>
      </c>
    </row>
    <row r="598" customFormat="1" s="48">
      <c r="A598" s="44" t="n">
        <v>548</v>
      </c>
      <c r="B598" s="50" t="inlineStr">
        <is>
          <t>INDRESH SHAHNI</t>
        </is>
      </c>
      <c r="C598" s="50" t="inlineStr">
        <is>
          <t>CIVIL - 2018</t>
        </is>
      </c>
      <c r="D598" s="18" t="n">
        <v>7671812820</v>
      </c>
    </row>
    <row r="599" customFormat="1" s="48">
      <c r="A599" s="44" t="n">
        <v>549</v>
      </c>
      <c r="B599" s="50" t="inlineStr">
        <is>
          <t>ABHILASH YADAV</t>
        </is>
      </c>
      <c r="C599" s="50" t="inlineStr">
        <is>
          <t>CIVIL - 2018</t>
        </is>
      </c>
      <c r="D599" s="18" t="n">
        <v>8577091199</v>
      </c>
    </row>
    <row r="600" customFormat="1" s="48">
      <c r="A600" s="44" t="n">
        <v>550</v>
      </c>
      <c r="B600" s="50" t="inlineStr">
        <is>
          <t>CHANDRA GAUTAM</t>
        </is>
      </c>
      <c r="C600" s="50" t="inlineStr">
        <is>
          <t>CIVIL - 2018</t>
        </is>
      </c>
      <c r="D600" s="18" t="n">
        <v>7388362109</v>
      </c>
    </row>
    <row r="601" customFormat="1" s="48">
      <c r="A601" s="44" t="n">
        <v>551</v>
      </c>
      <c r="B601" s="50" t="inlineStr">
        <is>
          <t>RAHUL VISHWAKARMA</t>
        </is>
      </c>
      <c r="C601" s="50" t="inlineStr">
        <is>
          <t>CIVIL - 2018</t>
        </is>
      </c>
      <c r="D601" s="18" t="n">
        <v>8417056498</v>
      </c>
    </row>
    <row r="602" customFormat="1" s="48">
      <c r="A602" s="44" t="n">
        <v>552</v>
      </c>
      <c r="B602" s="50" t="inlineStr">
        <is>
          <t>MITHILESH GAUTAM</t>
        </is>
      </c>
      <c r="C602" s="50" t="inlineStr">
        <is>
          <t>CIVIL - 2018</t>
        </is>
      </c>
      <c r="D602" s="44" t="n">
        <v>8115083721</v>
      </c>
    </row>
    <row r="603" ht="15" customFormat="1" customHeight="1" s="48">
      <c r="A603" s="145" t="n"/>
      <c r="B603" s="145" t="n"/>
      <c r="C603" s="145" t="n"/>
      <c r="D603" s="145" t="n"/>
    </row>
    <row r="604" ht="15" customFormat="1" customHeight="1" s="48">
      <c r="A604" s="147" t="inlineStr">
        <is>
          <t>Dhoot Transmission Pvt. Ltd.
  Pune</t>
        </is>
      </c>
      <c r="B604" s="146" t="n"/>
      <c r="C604" s="146" t="n"/>
      <c r="D604" s="146" t="n"/>
    </row>
    <row r="605" customFormat="1" s="48">
      <c r="A605" s="44" t="n">
        <v>553</v>
      </c>
      <c r="B605" s="61" t="inlineStr">
        <is>
          <t>NISHANT TIWARI</t>
        </is>
      </c>
      <c r="C605" s="61" t="inlineStr">
        <is>
          <t>ELECTRICAL ENGG. 2020</t>
        </is>
      </c>
      <c r="D605" s="62" t="n">
        <v>7237945097</v>
      </c>
    </row>
    <row r="606" customFormat="1" s="48">
      <c r="A606" s="44" t="n">
        <v>554</v>
      </c>
      <c r="B606" s="61" t="inlineStr">
        <is>
          <t>ROHIT SHARMA</t>
        </is>
      </c>
      <c r="C606" s="61" t="inlineStr">
        <is>
          <t>ELECTRICAL ENGG. 2020</t>
        </is>
      </c>
      <c r="D606" s="62" t="n">
        <v>8957078279</v>
      </c>
    </row>
    <row r="607" customFormat="1" s="48">
      <c r="A607" s="44" t="n">
        <v>555</v>
      </c>
      <c r="B607" s="61" t="inlineStr">
        <is>
          <t>SHUBHAM PANDEY</t>
        </is>
      </c>
      <c r="C607" s="61" t="inlineStr">
        <is>
          <t>ELECTRICAL ENGG. 2020</t>
        </is>
      </c>
      <c r="D607" s="62" t="n">
        <v>9026008291</v>
      </c>
    </row>
    <row r="608" customFormat="1" s="48">
      <c r="A608" s="44" t="n">
        <v>556</v>
      </c>
      <c r="B608" s="61" t="inlineStr">
        <is>
          <t>AKSHAY KUMAR SINGH</t>
        </is>
      </c>
      <c r="C608" s="61" t="inlineStr">
        <is>
          <t>ELECTRICAL ENGG. 2020</t>
        </is>
      </c>
      <c r="D608" s="62" t="n">
        <v>6306834744</v>
      </c>
    </row>
    <row r="609" customFormat="1" s="48">
      <c r="A609" s="44" t="n">
        <v>557</v>
      </c>
      <c r="B609" s="61" t="inlineStr">
        <is>
          <t>AMIR KHAN</t>
        </is>
      </c>
      <c r="C609" s="61" t="inlineStr">
        <is>
          <t>ELECTRICAL ENGG. 2020</t>
        </is>
      </c>
      <c r="D609" s="62" t="n">
        <v>7052081265</v>
      </c>
    </row>
    <row r="610" customFormat="1" s="48">
      <c r="A610" s="44" t="n">
        <v>558</v>
      </c>
      <c r="B610" s="61" t="inlineStr">
        <is>
          <t>AKHILESH KUMAR PATEL</t>
        </is>
      </c>
      <c r="C610" s="61" t="inlineStr">
        <is>
          <t>ELECTRICAL ENGG. 2020</t>
        </is>
      </c>
      <c r="D610" s="62" t="n">
        <v>9453662289</v>
      </c>
    </row>
    <row r="611" customFormat="1" s="48">
      <c r="A611" s="44" t="n">
        <v>559</v>
      </c>
      <c r="B611" s="61" t="inlineStr">
        <is>
          <t>RANJIT KUMAR PATEL</t>
        </is>
      </c>
      <c r="C611" s="61" t="inlineStr">
        <is>
          <t>ELECTRICAL ENGG. 2020</t>
        </is>
      </c>
      <c r="D611" s="62" t="n">
        <v>8009899406</v>
      </c>
    </row>
    <row r="612" customFormat="1" s="48">
      <c r="A612" s="44" t="n">
        <v>560</v>
      </c>
      <c r="B612" s="61" t="inlineStr">
        <is>
          <t>SAURABH SINGH</t>
        </is>
      </c>
      <c r="C612" s="61" t="inlineStr">
        <is>
          <t>ELECTRICAL ENGG. 2020</t>
        </is>
      </c>
      <c r="D612" s="62" t="n">
        <v>9170178795</v>
      </c>
    </row>
    <row r="613" customFormat="1" s="48">
      <c r="A613" s="44" t="n">
        <v>561</v>
      </c>
      <c r="B613" s="61" t="inlineStr">
        <is>
          <t>SHUBHAM SINGH</t>
        </is>
      </c>
      <c r="C613" s="61" t="inlineStr">
        <is>
          <t>ELECTRICAL ENGG. 2020</t>
        </is>
      </c>
      <c r="D613" s="62" t="n">
        <v>7518830115</v>
      </c>
    </row>
    <row r="614" customFormat="1" s="48">
      <c r="A614" s="44" t="n">
        <v>562</v>
      </c>
      <c r="B614" s="61" t="inlineStr">
        <is>
          <t>KAUSHAL MISHRA</t>
        </is>
      </c>
      <c r="C614" s="61" t="inlineStr">
        <is>
          <t>ELECTRICAL ENGG. 2020</t>
        </is>
      </c>
      <c r="D614" s="62" t="n">
        <v>9807532776</v>
      </c>
    </row>
    <row r="615" customFormat="1" s="48">
      <c r="A615" s="44" t="n">
        <v>563</v>
      </c>
      <c r="B615" s="61" t="inlineStr">
        <is>
          <t>SATISH KUMAR YADAV</t>
        </is>
      </c>
      <c r="C615" s="61" t="inlineStr">
        <is>
          <t>ELECTRICAL ENGG. 2020</t>
        </is>
      </c>
      <c r="D615" s="62" t="n">
        <v>6387140047</v>
      </c>
    </row>
    <row r="616" customFormat="1" s="48">
      <c r="A616" s="44" t="n">
        <v>564</v>
      </c>
      <c r="B616" s="61" t="inlineStr">
        <is>
          <t>SASHI SHARMA</t>
        </is>
      </c>
      <c r="C616" s="61" t="inlineStr">
        <is>
          <t>ELECTRICAL ENGG. 2020</t>
        </is>
      </c>
      <c r="D616" s="62" t="n">
        <v>7800822528</v>
      </c>
    </row>
    <row r="617" customFormat="1" s="48">
      <c r="A617" s="44" t="n">
        <v>565</v>
      </c>
      <c r="B617" s="61" t="inlineStr">
        <is>
          <t>DEEPAK KUMAR YADAV</t>
        </is>
      </c>
      <c r="C617" s="61" t="inlineStr">
        <is>
          <t>ELECTRICAL ENGG. 2020</t>
        </is>
      </c>
      <c r="D617" s="62" t="n">
        <v>8009142549</v>
      </c>
    </row>
    <row r="618" customFormat="1" s="48">
      <c r="A618" s="44" t="n">
        <v>566</v>
      </c>
      <c r="B618" s="61" t="inlineStr">
        <is>
          <t>ADARSH KUMAR PATEL</t>
        </is>
      </c>
      <c r="C618" s="61" t="inlineStr">
        <is>
          <t>ELECTRICAL ENGG. 2020</t>
        </is>
      </c>
      <c r="D618" s="62" t="n">
        <v>9559461245</v>
      </c>
    </row>
    <row r="619" customFormat="1" s="48">
      <c r="A619" s="44" t="n">
        <v>567</v>
      </c>
      <c r="B619" s="61" t="inlineStr">
        <is>
          <t>AKHILESH VERMA</t>
        </is>
      </c>
      <c r="C619" s="61" t="inlineStr">
        <is>
          <t>ELECTRICAL ENGG. 2020</t>
        </is>
      </c>
      <c r="D619" s="62" t="n">
        <v>8400635400</v>
      </c>
    </row>
    <row r="620" customFormat="1" s="48">
      <c r="A620" s="44" t="n">
        <v>568</v>
      </c>
      <c r="B620" s="61" t="inlineStr">
        <is>
          <t>SAURABH KUMAR VERMA</t>
        </is>
      </c>
      <c r="C620" s="61" t="inlineStr">
        <is>
          <t>ELECTRICAL ENGG. 2020</t>
        </is>
      </c>
      <c r="D620" s="63" t="n">
        <v>7518751648</v>
      </c>
    </row>
    <row r="621" customFormat="1" s="48">
      <c r="A621" s="44" t="n">
        <v>569</v>
      </c>
      <c r="B621" s="61" t="inlineStr">
        <is>
          <t>AMAN KUMAR YADAV</t>
        </is>
      </c>
      <c r="C621" s="61" t="inlineStr">
        <is>
          <t>ELECTRICAL ENGG. 2020</t>
        </is>
      </c>
      <c r="D621" s="62" t="n">
        <v>9169972102</v>
      </c>
    </row>
    <row r="622" customFormat="1" s="48">
      <c r="A622" s="44" t="n">
        <v>570</v>
      </c>
      <c r="B622" s="61" t="inlineStr">
        <is>
          <t>SACHIN SHARMA</t>
        </is>
      </c>
      <c r="C622" s="61" t="inlineStr">
        <is>
          <t>ELECTRICAL ENGG. 2020</t>
        </is>
      </c>
      <c r="D622" s="62" t="n">
        <v>6393592922</v>
      </c>
    </row>
    <row r="623" customFormat="1" s="48">
      <c r="A623" s="44" t="n">
        <v>571</v>
      </c>
      <c r="B623" s="61" t="inlineStr">
        <is>
          <t>MANTU KUMAR VERMA</t>
        </is>
      </c>
      <c r="C623" s="61" t="inlineStr">
        <is>
          <t>ELECTRICAL ENGG. 2020</t>
        </is>
      </c>
      <c r="D623" s="62" t="n">
        <v>9616695377</v>
      </c>
    </row>
    <row r="624" customFormat="1" s="48">
      <c r="A624" s="44" t="n">
        <v>572</v>
      </c>
      <c r="B624" s="61" t="inlineStr">
        <is>
          <t>ROHIT MISHRA</t>
        </is>
      </c>
      <c r="C624" s="61" t="inlineStr">
        <is>
          <t>ELECTRICAL ENGG. 2020</t>
        </is>
      </c>
      <c r="D624" s="64" t="n">
        <v>8850555796</v>
      </c>
    </row>
    <row r="625" ht="15.75" customFormat="1" customHeight="1" s="48">
      <c r="A625" s="120" t="n"/>
      <c r="C625" s="66" t="n"/>
      <c r="D625" s="67" t="n"/>
    </row>
    <row r="626" ht="15.75" customFormat="1" customHeight="1" s="48">
      <c r="A626" s="66" t="inlineStr">
        <is>
          <t>HFCL HYDRABAD 07-10-2020</t>
        </is>
      </c>
      <c r="B626" s="66" t="n"/>
      <c r="C626" s="66" t="n"/>
      <c r="D626" s="67" t="n"/>
    </row>
    <row r="627" customFormat="1" s="48">
      <c r="A627" s="44" t="n">
        <v>573</v>
      </c>
      <c r="B627" s="68" t="inlineStr">
        <is>
          <t>PRABHAT SINGH</t>
        </is>
      </c>
      <c r="C627" s="61" t="inlineStr">
        <is>
          <t>ELECTRICAL ENGG. 2020</t>
        </is>
      </c>
      <c r="D627" s="69" t="n">
        <v>6394340449</v>
      </c>
    </row>
    <row r="628" customFormat="1" s="48">
      <c r="A628" s="44" t="n">
        <v>574</v>
      </c>
      <c r="B628" s="68" t="inlineStr">
        <is>
          <t>DEEPAK KUMAR YADAV</t>
        </is>
      </c>
      <c r="C628" s="61" t="inlineStr">
        <is>
          <t>ELECTRICAL ENGG. 2020</t>
        </is>
      </c>
      <c r="D628" s="69" t="n">
        <v>8009142549</v>
      </c>
    </row>
    <row r="629" customFormat="1" s="48">
      <c r="A629" s="44" t="n">
        <v>575</v>
      </c>
      <c r="B629" s="68" t="inlineStr">
        <is>
          <t>MD. AMIR KHAN</t>
        </is>
      </c>
      <c r="C629" s="61" t="inlineStr">
        <is>
          <t>ELECTRICAL ENGG. 2020</t>
        </is>
      </c>
      <c r="D629" s="69" t="n">
        <v>7052081265</v>
      </c>
    </row>
    <row r="630" customFormat="1" s="48">
      <c r="A630" s="44" t="n">
        <v>576</v>
      </c>
      <c r="B630" s="68" t="inlineStr">
        <is>
          <t>VIKAS YADAV</t>
        </is>
      </c>
      <c r="C630" s="61" t="inlineStr">
        <is>
          <t>ELECTRICAL ENGG. 2020</t>
        </is>
      </c>
      <c r="D630" s="69" t="n">
        <v>9838768938</v>
      </c>
    </row>
    <row r="631" customFormat="1" s="48">
      <c r="A631" s="44" t="n">
        <v>577</v>
      </c>
      <c r="B631" s="68" t="inlineStr">
        <is>
          <t>SATYAM VERMA</t>
        </is>
      </c>
      <c r="C631" s="61" t="inlineStr">
        <is>
          <t>ELECTRICAL ENGG. 2020</t>
        </is>
      </c>
      <c r="D631" s="69" t="n">
        <v>8737898924</v>
      </c>
    </row>
    <row r="632" customFormat="1" s="48">
      <c r="A632" s="44" t="n">
        <v>578</v>
      </c>
      <c r="B632" s="68" t="inlineStr">
        <is>
          <t>ROHIT MISHRA</t>
        </is>
      </c>
      <c r="C632" s="61" t="inlineStr">
        <is>
          <t>ELECTRICAL ENGG. 2020</t>
        </is>
      </c>
      <c r="D632" s="69" t="n">
        <v>8850555796</v>
      </c>
    </row>
    <row r="633" customFormat="1" s="48">
      <c r="A633" s="44" t="n">
        <v>579</v>
      </c>
      <c r="B633" s="68" t="inlineStr">
        <is>
          <t>VED PRAKASH MAURYA</t>
        </is>
      </c>
      <c r="C633" s="61" t="inlineStr">
        <is>
          <t>ELECTRICAL ENGG. 2020</t>
        </is>
      </c>
      <c r="D633" s="62" t="n">
        <v>9956789125</v>
      </c>
    </row>
    <row r="634" customFormat="1" s="48">
      <c r="A634" s="44" t="n">
        <v>580</v>
      </c>
      <c r="B634" s="68" t="inlineStr">
        <is>
          <t>GAURAV DUBEY</t>
        </is>
      </c>
      <c r="C634" s="61" t="inlineStr">
        <is>
          <t>ELECTRICAL ENGG. 2020</t>
        </is>
      </c>
      <c r="D634" s="62" t="n">
        <v>9170924909</v>
      </c>
    </row>
    <row r="635" customFormat="1" s="48">
      <c r="A635" s="44" t="n">
        <v>581</v>
      </c>
      <c r="B635" s="68" t="inlineStr">
        <is>
          <t>AKASH KUMAR</t>
        </is>
      </c>
      <c r="C635" s="61" t="inlineStr">
        <is>
          <t>ELECTRICAL ENGG. 2020</t>
        </is>
      </c>
      <c r="D635" s="62" t="n">
        <v>9628400796</v>
      </c>
    </row>
    <row r="636" customFormat="1" s="48">
      <c r="A636" s="70" t="n"/>
      <c r="C636" s="72" t="n"/>
      <c r="D636" s="73" t="n"/>
    </row>
    <row r="637" ht="18.75" customFormat="1" customHeight="1" s="48">
      <c r="A637" s="71" t="inlineStr">
        <is>
          <t>MKC GUJRAT 24/09/2020</t>
        </is>
      </c>
      <c r="B637" s="78" t="n"/>
      <c r="C637" s="72" t="n"/>
      <c r="D637" s="73" t="n"/>
    </row>
    <row r="638" ht="16.5" customFormat="1" customHeight="1" s="48">
      <c r="A638" s="44" t="n">
        <v>582</v>
      </c>
      <c r="B638" s="74" t="inlineStr">
        <is>
          <t>VIKAS KUMAR</t>
        </is>
      </c>
      <c r="C638" s="74" t="inlineStr">
        <is>
          <t>CIVIL ENGG.-2020</t>
        </is>
      </c>
      <c r="D638" s="44" t="n">
        <v>9554385881</v>
      </c>
    </row>
    <row r="639" ht="16.5" customFormat="1" customHeight="1" s="48">
      <c r="A639" s="44" t="n">
        <v>583</v>
      </c>
      <c r="B639" s="74" t="inlineStr">
        <is>
          <t>ABHISHEK YADAV</t>
        </is>
      </c>
      <c r="C639" s="74" t="inlineStr">
        <is>
          <t>CIVIL ENGG.-2020</t>
        </is>
      </c>
      <c r="D639" s="44" t="n">
        <v>9628350309</v>
      </c>
    </row>
    <row r="640" ht="16.5" customFormat="1" customHeight="1" s="48">
      <c r="A640" s="44" t="n">
        <v>584</v>
      </c>
      <c r="B640" s="74" t="inlineStr">
        <is>
          <t>VIVEK KUMAR PATEL</t>
        </is>
      </c>
      <c r="C640" s="74" t="inlineStr">
        <is>
          <t>CIVIL ENGG.-2019</t>
        </is>
      </c>
      <c r="D640" s="44" t="n"/>
    </row>
    <row r="641" ht="16.5" customFormat="1" customHeight="1" s="48">
      <c r="B641" s="82" t="n"/>
      <c r="C641" s="82" t="n"/>
      <c r="D641" s="82" t="n"/>
    </row>
    <row r="642" ht="16.5" customFormat="1" customHeight="1" s="48">
      <c r="A642" s="82" t="inlineStr">
        <is>
          <t>SIDDHESHWAR PUNE 26/09/2020</t>
        </is>
      </c>
      <c r="B642" s="83" t="n"/>
      <c r="C642" s="83" t="n"/>
      <c r="D642" s="83" t="n"/>
    </row>
    <row r="643" customFormat="1" s="48">
      <c r="A643" s="44" t="n">
        <v>585</v>
      </c>
      <c r="B643" s="75" t="inlineStr">
        <is>
          <t>ROHIT PATEL</t>
        </is>
      </c>
      <c r="C643" s="75" t="inlineStr">
        <is>
          <t>MECHANICAL PRODUCTION</t>
        </is>
      </c>
      <c r="D643" s="76" t="n">
        <v>8528787889</v>
      </c>
    </row>
    <row r="644" customFormat="1" s="48">
      <c r="A644" s="44" t="n">
        <v>586</v>
      </c>
      <c r="B644" s="75" t="inlineStr">
        <is>
          <t>ANANDKER TRIPATHI</t>
        </is>
      </c>
      <c r="C644" s="75" t="inlineStr">
        <is>
          <t>MECHANICAL PRODUCTION</t>
        </is>
      </c>
      <c r="D644" s="76" t="n">
        <v>7897650500</v>
      </c>
    </row>
    <row r="645" customFormat="1" s="48">
      <c r="A645" s="44" t="n">
        <v>587</v>
      </c>
      <c r="B645" s="75" t="inlineStr">
        <is>
          <t xml:space="preserve">KRISHNAKANT </t>
        </is>
      </c>
      <c r="C645" s="75" t="inlineStr">
        <is>
          <t>MECHANICAL PRODUCTION</t>
        </is>
      </c>
      <c r="D645" s="76" t="n">
        <v>8887566687</v>
      </c>
    </row>
    <row r="646" customFormat="1" s="48">
      <c r="A646" s="44" t="n">
        <v>588</v>
      </c>
      <c r="B646" s="75" t="inlineStr">
        <is>
          <t>RAVI MAURYA</t>
        </is>
      </c>
      <c r="C646" s="75" t="inlineStr">
        <is>
          <t>MECHANICAL PRODUCTION</t>
        </is>
      </c>
      <c r="D646" s="76" t="n">
        <v>9518988115</v>
      </c>
    </row>
    <row r="647" customFormat="1" s="48">
      <c r="A647" s="44" t="n">
        <v>589</v>
      </c>
      <c r="B647" s="75" t="inlineStr">
        <is>
          <t>JITENDRA CHAURASIYA</t>
        </is>
      </c>
      <c r="C647" s="75" t="inlineStr">
        <is>
          <t>MECHANICAL PRODUCTION</t>
        </is>
      </c>
      <c r="D647" s="76" t="n">
        <v>9169251094</v>
      </c>
    </row>
    <row r="648" customFormat="1" s="48">
      <c r="A648" s="44" t="n">
        <v>590</v>
      </c>
      <c r="B648" s="75" t="inlineStr">
        <is>
          <t>SUNIL KUMAR</t>
        </is>
      </c>
      <c r="C648" s="75" t="inlineStr">
        <is>
          <t>MECHANICAL PRODUCTION</t>
        </is>
      </c>
      <c r="D648" s="76" t="n">
        <v>9305247837</v>
      </c>
    </row>
    <row r="649" customFormat="1" s="48">
      <c r="A649" s="44" t="n">
        <v>591</v>
      </c>
      <c r="B649" s="75" t="inlineStr">
        <is>
          <t>ROHIT KUMAR</t>
        </is>
      </c>
      <c r="C649" s="75" t="inlineStr">
        <is>
          <t>MECHANICAL PRODUCTION</t>
        </is>
      </c>
      <c r="D649" s="76" t="n">
        <v>9696062632</v>
      </c>
    </row>
    <row r="650" customFormat="1" s="48">
      <c r="A650" s="44" t="n">
        <v>592</v>
      </c>
      <c r="B650" s="75" t="inlineStr">
        <is>
          <t>SHIVAM SINGH</t>
        </is>
      </c>
      <c r="C650" s="75" t="inlineStr">
        <is>
          <t>MECHANICAL PRODUCTION</t>
        </is>
      </c>
      <c r="D650" s="76" t="n">
        <v>9696513091</v>
      </c>
    </row>
    <row r="651" customFormat="1" s="48">
      <c r="A651" s="44" t="n">
        <v>593</v>
      </c>
      <c r="B651" s="75" t="inlineStr">
        <is>
          <t>RAMKISHUN MAURYA</t>
        </is>
      </c>
      <c r="C651" s="75" t="inlineStr">
        <is>
          <t>MECHANICAL PRODUCTION</t>
        </is>
      </c>
      <c r="D651" s="76" t="n">
        <v>7052134558</v>
      </c>
    </row>
    <row r="652" customFormat="1" s="48">
      <c r="A652" s="44" t="n">
        <v>594</v>
      </c>
      <c r="B652" s="75" t="inlineStr">
        <is>
          <t>VIPIN KUMAR</t>
        </is>
      </c>
      <c r="C652" s="75" t="inlineStr">
        <is>
          <t>MECHANICAL PRODUCTION</t>
        </is>
      </c>
      <c r="D652" s="76" t="n">
        <v>9120083742</v>
      </c>
    </row>
    <row r="653" customFormat="1" s="48">
      <c r="A653" s="44" t="n">
        <v>595</v>
      </c>
      <c r="B653" s="75" t="inlineStr">
        <is>
          <t>AKHILESH RAI</t>
        </is>
      </c>
      <c r="C653" s="75" t="inlineStr">
        <is>
          <t>MECHANICAL PRODUCTION</t>
        </is>
      </c>
      <c r="D653" s="76" t="n">
        <v>7905215828</v>
      </c>
    </row>
    <row r="654" customFormat="1" s="48">
      <c r="A654" s="44" t="n">
        <v>596</v>
      </c>
      <c r="B654" s="75" t="inlineStr">
        <is>
          <t>CHNADRHAS</t>
        </is>
      </c>
      <c r="C654" s="75" t="inlineStr">
        <is>
          <t>MECHANICAL PRODUCTION</t>
        </is>
      </c>
      <c r="D654" s="76" t="n">
        <v>8115672024</v>
      </c>
    </row>
    <row r="655" customFormat="1" s="48">
      <c r="A655" s="44" t="n">
        <v>597</v>
      </c>
      <c r="B655" s="75" t="inlineStr">
        <is>
          <t>MITHUN KUMAR PATEL</t>
        </is>
      </c>
      <c r="C655" s="75" t="inlineStr">
        <is>
          <t>MECHANICAL PRODUCTION</t>
        </is>
      </c>
      <c r="D655" s="76" t="n">
        <v>7784922759</v>
      </c>
    </row>
    <row r="656" customFormat="1" s="48">
      <c r="A656" s="44" t="n">
        <v>598</v>
      </c>
      <c r="B656" s="75" t="inlineStr">
        <is>
          <t>SHIVAM SINGH</t>
        </is>
      </c>
      <c r="C656" s="75" t="inlineStr">
        <is>
          <t>MECHANICAL AUTOMOBILE</t>
        </is>
      </c>
      <c r="D656" s="76" t="n">
        <v>7565928496</v>
      </c>
    </row>
    <row r="657" customFormat="1" s="48">
      <c r="A657" s="44" t="n">
        <v>599</v>
      </c>
      <c r="B657" s="75" t="inlineStr">
        <is>
          <t>AVINASH PANDEY</t>
        </is>
      </c>
      <c r="C657" s="75" t="inlineStr">
        <is>
          <t>MECHANICAL AUTOMOBILE</t>
        </is>
      </c>
      <c r="D657" s="76" t="n">
        <v>8887698029</v>
      </c>
    </row>
    <row r="658" customFormat="1" s="48">
      <c r="A658" s="44" t="n">
        <v>600</v>
      </c>
      <c r="B658" s="75" t="inlineStr">
        <is>
          <t>AKASH KUMAR CHAUHAN</t>
        </is>
      </c>
      <c r="C658" s="75" t="inlineStr">
        <is>
          <t>MECHANICAL PRODUCTION</t>
        </is>
      </c>
      <c r="D658" s="76" t="n">
        <v>7007838946</v>
      </c>
    </row>
    <row r="659" customFormat="1" s="48">
      <c r="A659" s="44" t="n">
        <v>601</v>
      </c>
      <c r="B659" s="75" t="inlineStr">
        <is>
          <t>SUNIL KUMAR YADAV</t>
        </is>
      </c>
      <c r="C659" s="75" t="inlineStr">
        <is>
          <t>MECHANICAL PRODUCTION</t>
        </is>
      </c>
      <c r="D659" s="76" t="n">
        <v>7392921678</v>
      </c>
    </row>
    <row r="660" customFormat="1" s="48">
      <c r="A660" s="44" t="n">
        <v>602</v>
      </c>
      <c r="B660" s="68" t="inlineStr">
        <is>
          <t>PRADEEP KUMAR</t>
        </is>
      </c>
      <c r="C660" s="75" t="inlineStr">
        <is>
          <t>MECHANICAL PRODUCTION</t>
        </is>
      </c>
      <c r="D660" s="44" t="n">
        <v>9696601927</v>
      </c>
    </row>
    <row r="661" ht="15.75" customFormat="1" customHeight="1" s="48">
      <c r="A661" s="140" t="n"/>
      <c r="B661" s="140" t="n"/>
      <c r="C661" s="140" t="n"/>
      <c r="D661" s="140" t="n"/>
    </row>
    <row r="662" ht="15.75" customFormat="1" customHeight="1" s="48">
      <c r="A662" s="144" t="inlineStr">
        <is>
          <t>Vikas Group of Industries
  Faridabad</t>
        </is>
      </c>
      <c r="B662" s="141" t="n"/>
      <c r="C662" s="141" t="n"/>
      <c r="D662" s="141" t="n"/>
    </row>
    <row r="663" customFormat="1" s="48">
      <c r="A663" s="76" t="n">
        <v>603</v>
      </c>
      <c r="B663" s="75" t="inlineStr">
        <is>
          <t>AKHILESH RAI</t>
        </is>
      </c>
      <c r="C663" s="75" t="inlineStr">
        <is>
          <t>DIPLOMA MECHANICAL</t>
        </is>
      </c>
      <c r="D663" s="76" t="n">
        <v>8564950202</v>
      </c>
    </row>
    <row r="664" customFormat="1" s="48">
      <c r="A664" s="76" t="n">
        <v>604</v>
      </c>
      <c r="B664" s="75" t="inlineStr">
        <is>
          <t>DHAYAN CHANDRA</t>
        </is>
      </c>
      <c r="C664" s="75" t="inlineStr">
        <is>
          <t>DIPLOMA MECHANICAL</t>
        </is>
      </c>
      <c r="D664" s="76" t="n">
        <v>9936723603</v>
      </c>
    </row>
    <row r="665" customFormat="1" s="48">
      <c r="A665" s="76" t="n">
        <v>605</v>
      </c>
      <c r="B665" s="75" t="inlineStr">
        <is>
          <t>VIPIN KUMAR</t>
        </is>
      </c>
      <c r="C665" s="75" t="inlineStr">
        <is>
          <t>DIPLOMA MECHANICAL</t>
        </is>
      </c>
      <c r="D665" s="76" t="n">
        <v>9794141068</v>
      </c>
    </row>
    <row r="666" customFormat="1" s="48">
      <c r="A666" s="76" t="n">
        <v>606</v>
      </c>
      <c r="B666" s="75" t="inlineStr">
        <is>
          <t>RAGHAVENDRA PAL</t>
        </is>
      </c>
      <c r="C666" s="75" t="inlineStr">
        <is>
          <t>DIPLOMA MECHANICAL</t>
        </is>
      </c>
      <c r="D666" s="76" t="n">
        <v>9935610376</v>
      </c>
    </row>
    <row r="667" customFormat="1" s="48">
      <c r="A667" s="76" t="n">
        <v>607</v>
      </c>
      <c r="B667" s="75" t="inlineStr">
        <is>
          <t>AAKASH GUPTA</t>
        </is>
      </c>
      <c r="C667" s="75" t="inlineStr">
        <is>
          <t>DIPLOMA MECHANICAL</t>
        </is>
      </c>
      <c r="D667" s="76" t="n">
        <v>8795277943</v>
      </c>
    </row>
    <row r="668" customFormat="1" s="48">
      <c r="A668" s="76" t="n">
        <v>608</v>
      </c>
      <c r="B668" s="75" t="inlineStr">
        <is>
          <t>ASHISH PATEL</t>
        </is>
      </c>
      <c r="C668" s="75" t="inlineStr">
        <is>
          <t>DIPLOMA MECHANICAL</t>
        </is>
      </c>
      <c r="D668" s="76" t="n">
        <v>8423176650</v>
      </c>
    </row>
    <row r="669" customFormat="1" s="48">
      <c r="A669" s="76" t="n">
        <v>609</v>
      </c>
      <c r="B669" s="75" t="inlineStr">
        <is>
          <t>SURAJ YADAV</t>
        </is>
      </c>
      <c r="C669" s="75" t="inlineStr">
        <is>
          <t>DIPLOMA MECHANICAL</t>
        </is>
      </c>
      <c r="D669" s="76" t="n">
        <v>6388692002</v>
      </c>
    </row>
    <row r="670" customFormat="1" s="48">
      <c r="A670" s="76" t="n">
        <v>610</v>
      </c>
      <c r="B670" s="75" t="inlineStr">
        <is>
          <t>MANISH KUMAR</t>
        </is>
      </c>
      <c r="C670" s="75" t="inlineStr">
        <is>
          <t>DIPLOMA MECHANICAL</t>
        </is>
      </c>
      <c r="D670" s="76" t="n">
        <v>8564075456</v>
      </c>
    </row>
    <row r="671" customFormat="1" s="48">
      <c r="A671" s="76" t="n">
        <v>611</v>
      </c>
      <c r="B671" s="75" t="inlineStr">
        <is>
          <t xml:space="preserve">AJAY KUMAR PRAJAPATI </t>
        </is>
      </c>
      <c r="C671" s="75" t="inlineStr">
        <is>
          <t>DIPLOMA MECHANICAL</t>
        </is>
      </c>
      <c r="D671" s="76" t="n">
        <v>8896719377</v>
      </c>
    </row>
    <row r="672" customFormat="1" s="48">
      <c r="A672" s="76" t="n">
        <v>612</v>
      </c>
      <c r="B672" s="75" t="inlineStr">
        <is>
          <t>GULSHAN MAURYA</t>
        </is>
      </c>
      <c r="C672" s="75" t="inlineStr">
        <is>
          <t>DIPLOMA MECHANICAL</t>
        </is>
      </c>
      <c r="D672" s="76" t="n">
        <v>9120852656</v>
      </c>
    </row>
    <row r="673" customFormat="1" s="48">
      <c r="A673" s="76" t="n">
        <v>613</v>
      </c>
      <c r="B673" s="75" t="inlineStr">
        <is>
          <t>ANKIT UPADHYAY</t>
        </is>
      </c>
      <c r="C673" s="75" t="inlineStr">
        <is>
          <t>DIPLOMA MECHANICAL</t>
        </is>
      </c>
      <c r="D673" s="76" t="n">
        <v>7523092987</v>
      </c>
    </row>
    <row r="674" customFormat="1" s="48">
      <c r="A674" s="76" t="n">
        <v>614</v>
      </c>
      <c r="B674" s="75" t="inlineStr">
        <is>
          <t xml:space="preserve">SANDEEP </t>
        </is>
      </c>
      <c r="C674" s="75" t="inlineStr">
        <is>
          <t>DIPLOMA MECHANICAL</t>
        </is>
      </c>
      <c r="D674" s="76" t="n">
        <v>7704838332</v>
      </c>
    </row>
    <row r="675" customFormat="1" s="48">
      <c r="A675" s="76" t="n">
        <v>615</v>
      </c>
      <c r="B675" s="75" t="inlineStr">
        <is>
          <t>MINHAJ AKHTAR</t>
        </is>
      </c>
      <c r="C675" s="75" t="inlineStr">
        <is>
          <t>DIPLOMA MECHANICAL</t>
        </is>
      </c>
      <c r="D675" s="76" t="n">
        <v>7084142694</v>
      </c>
    </row>
    <row r="676" customFormat="1" s="48">
      <c r="A676" s="76" t="n">
        <v>616</v>
      </c>
      <c r="B676" s="75" t="inlineStr">
        <is>
          <t>TUNTUN KUMAR</t>
        </is>
      </c>
      <c r="C676" s="75" t="inlineStr">
        <is>
          <t>DIPLOMA MECHANICAL</t>
        </is>
      </c>
      <c r="D676" s="76" t="n">
        <v>8808097381</v>
      </c>
    </row>
    <row r="677" customFormat="1" s="48">
      <c r="A677" s="76" t="n">
        <v>617</v>
      </c>
      <c r="B677" s="75" t="inlineStr">
        <is>
          <t>ADARSH SAVITA</t>
        </is>
      </c>
      <c r="C677" s="75" t="inlineStr">
        <is>
          <t>DIPLOMA MECHANICAL</t>
        </is>
      </c>
      <c r="D677" s="76" t="n">
        <v>9936453228</v>
      </c>
    </row>
    <row r="678" customFormat="1" s="48">
      <c r="A678" s="76" t="n">
        <v>618</v>
      </c>
      <c r="B678" s="75" t="inlineStr">
        <is>
          <t>AKASH UPPADHYAY</t>
        </is>
      </c>
      <c r="C678" s="75" t="inlineStr">
        <is>
          <t>DIPLOMA MECHANICAL</t>
        </is>
      </c>
      <c r="D678" s="76" t="n">
        <v>8173002837</v>
      </c>
    </row>
    <row r="679" customFormat="1" s="48">
      <c r="A679" s="76" t="n">
        <v>619</v>
      </c>
      <c r="B679" s="75" t="inlineStr">
        <is>
          <t>PRADEEP KUMAR GUPTA</t>
        </is>
      </c>
      <c r="C679" s="75" t="inlineStr">
        <is>
          <t>DIPLOMA MECHANICAL</t>
        </is>
      </c>
      <c r="D679" s="76" t="n">
        <v>9935804630</v>
      </c>
    </row>
    <row r="680" customFormat="1" s="48">
      <c r="A680" s="76" t="n">
        <v>620</v>
      </c>
      <c r="B680" s="75" t="inlineStr">
        <is>
          <t>RAVIKANT RAJBHAR</t>
        </is>
      </c>
      <c r="C680" s="75" t="inlineStr">
        <is>
          <t>DIPLOMA MECHANICAL</t>
        </is>
      </c>
      <c r="D680" s="76" t="n">
        <v>9721409422</v>
      </c>
    </row>
    <row r="681" customFormat="1" s="48">
      <c r="A681" s="76" t="n">
        <v>621</v>
      </c>
      <c r="B681" s="75" t="inlineStr">
        <is>
          <t>RAHUL SHARMA</t>
        </is>
      </c>
      <c r="C681" s="75" t="inlineStr">
        <is>
          <t>DIPLOMA MECHANICAL</t>
        </is>
      </c>
      <c r="D681" s="76" t="n">
        <v>8081001818</v>
      </c>
    </row>
    <row r="682" customFormat="1" s="48">
      <c r="A682" s="76" t="n">
        <v>622</v>
      </c>
      <c r="B682" s="75" t="inlineStr">
        <is>
          <t>AJEET CHAUHAN</t>
        </is>
      </c>
      <c r="C682" s="75" t="inlineStr">
        <is>
          <t>DIPLOMA MECHANICAL</t>
        </is>
      </c>
      <c r="D682" s="76" t="n">
        <v>7985439103</v>
      </c>
    </row>
    <row r="683" customFormat="1" s="48">
      <c r="A683" s="76" t="n">
        <v>623</v>
      </c>
      <c r="B683" s="75" t="inlineStr">
        <is>
          <t>ABHISHEK SINGH CHAUHAN</t>
        </is>
      </c>
      <c r="C683" s="75" t="inlineStr">
        <is>
          <t>DIPLOMA MECHANICAL</t>
        </is>
      </c>
      <c r="D683" s="76" t="n">
        <v>8417860481</v>
      </c>
    </row>
    <row r="684" customFormat="1" s="48">
      <c r="A684" s="76" t="n">
        <v>624</v>
      </c>
      <c r="B684" s="75" t="inlineStr">
        <is>
          <t>SUNIL KUMAR YADAY</t>
        </is>
      </c>
      <c r="C684" s="75" t="inlineStr">
        <is>
          <t>DIPLOMA MECHANICAL</t>
        </is>
      </c>
      <c r="D684" s="76" t="n">
        <v>6306151665</v>
      </c>
    </row>
    <row r="685" customFormat="1" s="48">
      <c r="A685" s="76" t="n">
        <v>625</v>
      </c>
      <c r="B685" s="75" t="inlineStr">
        <is>
          <t>RISHU KUMAR MAURYA</t>
        </is>
      </c>
      <c r="C685" s="75" t="inlineStr">
        <is>
          <t>DIPLOMA MECHANICAL</t>
        </is>
      </c>
      <c r="D685" s="76" t="n">
        <v>8382082519</v>
      </c>
    </row>
    <row r="686" customFormat="1" s="48">
      <c r="A686" s="76" t="n">
        <v>626</v>
      </c>
      <c r="B686" s="75" t="inlineStr">
        <is>
          <t>VIVEK KUMAR SINGH</t>
        </is>
      </c>
      <c r="C686" s="75" t="inlineStr">
        <is>
          <t>DIPLOMA MECHANICAL</t>
        </is>
      </c>
      <c r="D686" s="76" t="n">
        <v>9455928767</v>
      </c>
    </row>
    <row r="687" customFormat="1" s="48">
      <c r="A687" s="76" t="n">
        <v>627</v>
      </c>
      <c r="B687" s="75" t="inlineStr">
        <is>
          <t>ANIL YADAV</t>
        </is>
      </c>
      <c r="C687" s="75" t="inlineStr">
        <is>
          <t>DIPLOMA AUTOMOBILE</t>
        </is>
      </c>
      <c r="D687" s="76" t="n">
        <v>6394028493</v>
      </c>
    </row>
    <row r="688" customFormat="1" s="48">
      <c r="A688" s="76" t="n">
        <v>628</v>
      </c>
      <c r="B688" s="75" t="inlineStr">
        <is>
          <t>VIJAY KUMAR VISHWAKARMW</t>
        </is>
      </c>
      <c r="C688" s="75" t="inlineStr">
        <is>
          <t>DIPLOMA AUTOMOBILE</t>
        </is>
      </c>
      <c r="D688" s="76" t="n">
        <v>7800066798</v>
      </c>
    </row>
    <row r="689" customFormat="1" s="48">
      <c r="A689" s="76" t="n">
        <v>629</v>
      </c>
      <c r="B689" s="75" t="inlineStr">
        <is>
          <t>SATISH KUMAR PATEL</t>
        </is>
      </c>
      <c r="C689" s="75" t="inlineStr">
        <is>
          <t>DIPLOMA AUTOMOBILE</t>
        </is>
      </c>
      <c r="D689" s="76" t="n">
        <v>6388566004</v>
      </c>
    </row>
    <row r="690" customFormat="1" s="48">
      <c r="A690" s="76" t="n">
        <v>630</v>
      </c>
      <c r="B690" s="75" t="inlineStr">
        <is>
          <t>PRASHANT KUMAR</t>
        </is>
      </c>
      <c r="C690" s="75" t="inlineStr">
        <is>
          <t>DIPLOMA AUTOMOBILE</t>
        </is>
      </c>
      <c r="D690" s="76" t="n">
        <v>9198949282</v>
      </c>
    </row>
    <row r="691" customFormat="1" s="48">
      <c r="A691" s="76" t="n">
        <v>631</v>
      </c>
      <c r="B691" s="75" t="inlineStr">
        <is>
          <t>DABLU YADAV</t>
        </is>
      </c>
      <c r="C691" s="75" t="inlineStr">
        <is>
          <t>DIPLOMA AUTOMOBILE</t>
        </is>
      </c>
      <c r="D691" s="76" t="n">
        <v>6393604228</v>
      </c>
    </row>
    <row r="692" customFormat="1" s="48">
      <c r="A692" s="76" t="n">
        <v>632</v>
      </c>
      <c r="B692" s="75" t="inlineStr">
        <is>
          <t>GANGULY KUMAR</t>
        </is>
      </c>
      <c r="C692" s="75" t="inlineStr">
        <is>
          <t>DIPLOMA AUTOMOBILE</t>
        </is>
      </c>
      <c r="D692" s="76" t="n">
        <v>7860295657</v>
      </c>
    </row>
    <row r="693" customFormat="1" s="48">
      <c r="A693" s="76" t="n">
        <v>633</v>
      </c>
      <c r="B693" s="75" t="inlineStr">
        <is>
          <t>SHREYANSHI SINGH</t>
        </is>
      </c>
      <c r="C693" s="75" t="inlineStr">
        <is>
          <t>DIPLOMA AUTOMOBILE</t>
        </is>
      </c>
      <c r="D693" s="76" t="n">
        <v>6387554833</v>
      </c>
    </row>
    <row r="694" customFormat="1" s="48">
      <c r="A694" s="76" t="n">
        <v>634</v>
      </c>
      <c r="B694" s="75" t="inlineStr">
        <is>
          <t>ANUJ SINGH</t>
        </is>
      </c>
      <c r="C694" s="75" t="inlineStr">
        <is>
          <t>DIPLOMA MECHANICAL</t>
        </is>
      </c>
      <c r="D694" s="76" t="n">
        <v>7905586434</v>
      </c>
    </row>
    <row r="695" customFormat="1" s="48">
      <c r="A695" s="76" t="n">
        <v>635</v>
      </c>
      <c r="B695" s="75" t="inlineStr">
        <is>
          <t>MANISH YADAV</t>
        </is>
      </c>
      <c r="C695" s="75" t="inlineStr">
        <is>
          <t>DIPLOMA MECHANICAL</t>
        </is>
      </c>
      <c r="D695" s="76" t="n">
        <v>9651037617</v>
      </c>
    </row>
    <row r="696" customFormat="1" s="48">
      <c r="A696" s="76" t="n">
        <v>636</v>
      </c>
      <c r="B696" s="75" t="inlineStr">
        <is>
          <t xml:space="preserve">PRADEEP KUMAR </t>
        </is>
      </c>
      <c r="C696" s="75" t="inlineStr">
        <is>
          <t>DIPLOMA MECHANICAL</t>
        </is>
      </c>
      <c r="D696" s="76" t="n">
        <v>7080589570</v>
      </c>
    </row>
    <row r="697" customFormat="1" s="48">
      <c r="A697" s="76" t="n">
        <v>637</v>
      </c>
      <c r="B697" s="75" t="inlineStr">
        <is>
          <t>ABHISHEK KUMAR</t>
        </is>
      </c>
      <c r="C697" s="75" t="inlineStr">
        <is>
          <t>DIPLOMA MECHANICAL</t>
        </is>
      </c>
      <c r="D697" s="76" t="n">
        <v>8887628603</v>
      </c>
    </row>
    <row r="698" customFormat="1" s="48">
      <c r="A698" s="76" t="n">
        <v>638</v>
      </c>
      <c r="B698" s="75" t="inlineStr">
        <is>
          <t>RAVI PATEL</t>
        </is>
      </c>
      <c r="C698" s="75" t="inlineStr">
        <is>
          <t>DIPLOMA MECHANICAL</t>
        </is>
      </c>
      <c r="D698" s="76" t="n">
        <v>6307522027</v>
      </c>
    </row>
    <row r="699" customFormat="1" s="48">
      <c r="A699" s="76" t="n">
        <v>639</v>
      </c>
      <c r="B699" s="75" t="inlineStr">
        <is>
          <t>NEERAJ PATEL</t>
        </is>
      </c>
      <c r="C699" s="75" t="inlineStr">
        <is>
          <t>DIPLOMA ELECTRCAL</t>
        </is>
      </c>
      <c r="D699" s="76" t="n">
        <v>8354874740</v>
      </c>
    </row>
    <row r="700" customFormat="1" s="48">
      <c r="A700" s="76" t="n">
        <v>640</v>
      </c>
      <c r="B700" s="75" t="inlineStr">
        <is>
          <t>AVANISH KUMAR PATEL</t>
        </is>
      </c>
      <c r="C700" s="75" t="inlineStr">
        <is>
          <t>DIPLOMA ELECTRCAL</t>
        </is>
      </c>
      <c r="D700" s="76" t="n">
        <v>9956627612</v>
      </c>
    </row>
    <row r="701" customFormat="1" s="48">
      <c r="A701" s="76" t="n">
        <v>641</v>
      </c>
      <c r="B701" s="75" t="inlineStr">
        <is>
          <t>SACHIN KUMAR SHARMA</t>
        </is>
      </c>
      <c r="C701" s="75" t="inlineStr">
        <is>
          <t>DIPLOMA ELECTRCAL</t>
        </is>
      </c>
      <c r="D701" s="76" t="n">
        <v>9838621031</v>
      </c>
    </row>
    <row r="702" customFormat="1" s="48">
      <c r="A702" s="76" t="n">
        <v>642</v>
      </c>
      <c r="B702" s="75" t="inlineStr">
        <is>
          <t>AMIT KUMAR PATEL</t>
        </is>
      </c>
      <c r="C702" s="75" t="inlineStr">
        <is>
          <t>DIPLOMA ELECTRCAL</t>
        </is>
      </c>
      <c r="D702" s="76" t="n">
        <v>8400756964</v>
      </c>
    </row>
    <row r="703" customFormat="1" s="48">
      <c r="A703" s="76" t="n">
        <v>643</v>
      </c>
      <c r="B703" s="75" t="inlineStr">
        <is>
          <t>VISHAL KUMAR SINGH</t>
        </is>
      </c>
      <c r="C703" s="75" t="inlineStr">
        <is>
          <t>DIPLOMA ELECTRCAL</t>
        </is>
      </c>
      <c r="D703" s="76" t="n">
        <v>8601552868</v>
      </c>
    </row>
    <row r="704" customFormat="1" s="48">
      <c r="A704" s="76" t="n">
        <v>644</v>
      </c>
      <c r="B704" s="75" t="inlineStr">
        <is>
          <t>VEDPRAKASH MAURYA</t>
        </is>
      </c>
      <c r="C704" s="75" t="inlineStr">
        <is>
          <t>DIPLOMA ELECTRCAL</t>
        </is>
      </c>
      <c r="D704" s="76" t="n">
        <v>9919461645</v>
      </c>
    </row>
    <row r="705" customFormat="1" s="48">
      <c r="A705" s="76" t="n">
        <v>645</v>
      </c>
      <c r="B705" s="75" t="inlineStr">
        <is>
          <t>JAISWAR VIKASCHANDRA GHANSHYAM</t>
        </is>
      </c>
      <c r="C705" s="75" t="inlineStr">
        <is>
          <t>DIPLOMA ELECTRCAL</t>
        </is>
      </c>
      <c r="D705" s="76" t="n">
        <v>9322926446</v>
      </c>
    </row>
    <row r="706" customFormat="1" s="48">
      <c r="A706" s="76" t="n">
        <v>646</v>
      </c>
      <c r="B706" s="75" t="inlineStr">
        <is>
          <t>ABHISHEK SINGH</t>
        </is>
      </c>
      <c r="C706" s="75" t="inlineStr">
        <is>
          <t>DIPLOMA ELECTRCAL</t>
        </is>
      </c>
      <c r="D706" s="76" t="n">
        <v>9451195423</v>
      </c>
    </row>
    <row r="707" customFormat="1" s="48">
      <c r="A707" s="76" t="n">
        <v>647</v>
      </c>
      <c r="B707" s="75" t="inlineStr">
        <is>
          <t>SHASHI SHARMA</t>
        </is>
      </c>
      <c r="C707" s="75" t="inlineStr">
        <is>
          <t>DIPLOMA ELECTRCAL</t>
        </is>
      </c>
      <c r="D707" s="76" t="n">
        <v>9839438466</v>
      </c>
    </row>
    <row r="708" customFormat="1" s="48">
      <c r="A708" s="76" t="n">
        <v>648</v>
      </c>
      <c r="B708" s="75" t="inlineStr">
        <is>
          <t>ROHIT MISHRA</t>
        </is>
      </c>
      <c r="C708" s="75" t="inlineStr">
        <is>
          <t>DIPLOMA ELECTRCAL</t>
        </is>
      </c>
      <c r="D708" s="76" t="n">
        <v>8850555796</v>
      </c>
    </row>
    <row r="709" customFormat="1" s="48">
      <c r="A709" s="76" t="n">
        <v>649</v>
      </c>
      <c r="B709" s="75" t="inlineStr">
        <is>
          <t>PRABHAT SINGH</t>
        </is>
      </c>
      <c r="C709" s="75" t="inlineStr">
        <is>
          <t>DIPLOMA ELECTRCAL</t>
        </is>
      </c>
      <c r="D709" s="76" t="n">
        <v>6394340449</v>
      </c>
    </row>
    <row r="710" ht="15" customFormat="1" customHeight="1" s="48">
      <c r="A710" s="148" t="n"/>
      <c r="B710" s="148" t="n"/>
      <c r="C710" s="148" t="n"/>
      <c r="D710" s="148" t="n"/>
    </row>
    <row r="711" ht="15" customFormat="1" customHeight="1" s="48">
      <c r="A711" s="144" t="inlineStr">
        <is>
          <t>KRISHNA MARUTI Faridabad</t>
        </is>
      </c>
      <c r="B711" s="149" t="n"/>
      <c r="C711" s="149" t="n"/>
      <c r="D711" s="149" t="n"/>
    </row>
    <row r="712" customFormat="1" s="48">
      <c r="A712" s="76" t="n">
        <v>650</v>
      </c>
      <c r="B712" s="50" t="inlineStr">
        <is>
          <t>PRASHANT KUMAR PATEL</t>
        </is>
      </c>
      <c r="C712" s="50" t="inlineStr">
        <is>
          <t>MECHANICAL -2020</t>
        </is>
      </c>
      <c r="D712" s="44" t="n">
        <v>7380310262</v>
      </c>
    </row>
    <row r="713" customFormat="1" s="48">
      <c r="A713" s="76" t="n">
        <v>651</v>
      </c>
      <c r="B713" s="50" t="inlineStr">
        <is>
          <t>SHANI PATEL</t>
        </is>
      </c>
      <c r="C713" s="50" t="inlineStr">
        <is>
          <t>MECHANICAL -2020</t>
        </is>
      </c>
      <c r="D713" s="44" t="n">
        <v>8429628284</v>
      </c>
    </row>
    <row r="714" customFormat="1" s="48">
      <c r="A714" s="76" t="n">
        <v>652</v>
      </c>
      <c r="B714" s="50" t="inlineStr">
        <is>
          <t>ANSHUMAN SINGH</t>
        </is>
      </c>
      <c r="C714" s="50" t="inlineStr">
        <is>
          <t>MECHANICAL -2020</t>
        </is>
      </c>
      <c r="D714" s="44" t="n">
        <v>7388932626</v>
      </c>
    </row>
    <row r="715" customFormat="1" s="48">
      <c r="A715" s="76" t="n">
        <v>653</v>
      </c>
      <c r="B715" s="50" t="inlineStr">
        <is>
          <t>SHIVAM SINGH</t>
        </is>
      </c>
      <c r="C715" s="50" t="inlineStr">
        <is>
          <t>MECHANICAL -2020</t>
        </is>
      </c>
      <c r="D715" s="44" t="n">
        <v>8726509078</v>
      </c>
    </row>
    <row r="716" customFormat="1" s="48">
      <c r="A716" s="76" t="n">
        <v>654</v>
      </c>
      <c r="B716" s="50" t="inlineStr">
        <is>
          <t>SURADEW KUMAR</t>
        </is>
      </c>
      <c r="C716" s="50" t="inlineStr">
        <is>
          <t>MECHANICAL -2020</t>
        </is>
      </c>
      <c r="D716" s="44" t="n">
        <v>7979744168</v>
      </c>
    </row>
    <row r="717" customFormat="1" s="48">
      <c r="A717" s="76" t="n">
        <v>655</v>
      </c>
      <c r="B717" s="50" t="inlineStr">
        <is>
          <t>ANAND KUMAR</t>
        </is>
      </c>
      <c r="C717" s="50" t="inlineStr">
        <is>
          <t>MECHANICAL -2020</t>
        </is>
      </c>
      <c r="D717" s="44" t="n">
        <v>8112409787</v>
      </c>
    </row>
    <row r="718" customFormat="1" s="48">
      <c r="A718" s="76" t="n">
        <v>656</v>
      </c>
      <c r="B718" s="50" t="inlineStr">
        <is>
          <t xml:space="preserve">VISHAL KUMAR  </t>
        </is>
      </c>
      <c r="C718" s="50" t="inlineStr">
        <is>
          <t>MECHANICAL -2020</t>
        </is>
      </c>
      <c r="D718" s="44" t="n">
        <v>6306285988</v>
      </c>
    </row>
    <row r="719" customFormat="1" s="48">
      <c r="A719" s="76" t="n">
        <v>657</v>
      </c>
      <c r="B719" s="50" t="inlineStr">
        <is>
          <t>PRADDYUMN VIKRAM SINGH</t>
        </is>
      </c>
      <c r="C719" s="50" t="inlineStr">
        <is>
          <t>MECHANICAL -2020</t>
        </is>
      </c>
      <c r="D719" s="44" t="n">
        <v>8736999210</v>
      </c>
    </row>
    <row r="720" customFormat="1" s="48">
      <c r="A720" s="138" t="n"/>
      <c r="B720" s="138" t="n"/>
      <c r="C720" s="138" t="n"/>
      <c r="D720" s="138" t="n"/>
    </row>
    <row r="721" customFormat="1" s="48">
      <c r="A721" s="147" t="inlineStr">
        <is>
          <t>Eashu Constrution Pvt. Ltd. Noida</t>
        </is>
      </c>
      <c r="B721" s="139" t="n"/>
      <c r="C721" s="139" t="n"/>
      <c r="D721" s="139" t="n"/>
    </row>
    <row r="722" customFormat="1" s="48">
      <c r="A722" s="76" t="n">
        <v>658</v>
      </c>
      <c r="B722" s="50" t="inlineStr">
        <is>
          <t>ANAND</t>
        </is>
      </c>
      <c r="C722" s="50" t="inlineStr">
        <is>
          <t>CIVIL-2020</t>
        </is>
      </c>
      <c r="D722" s="44" t="n">
        <v>7897439684</v>
      </c>
    </row>
    <row r="723" customFormat="1" s="48">
      <c r="A723" s="76" t="n">
        <v>659</v>
      </c>
      <c r="B723" s="50" t="inlineStr">
        <is>
          <t>PRADEEP</t>
        </is>
      </c>
      <c r="C723" s="50" t="inlineStr">
        <is>
          <t>CIVIL-2020</t>
        </is>
      </c>
      <c r="D723" s="44" t="n">
        <v>8795542706</v>
      </c>
    </row>
    <row r="724" customFormat="1" s="48">
      <c r="A724" s="76" t="n">
        <v>660</v>
      </c>
      <c r="B724" s="50" t="inlineStr">
        <is>
          <t>MANISH</t>
        </is>
      </c>
      <c r="C724" s="50" t="inlineStr">
        <is>
          <t>CIVIL-2020</t>
        </is>
      </c>
      <c r="D724" s="44" t="n">
        <v>8601006065</v>
      </c>
    </row>
    <row r="725" customFormat="1" s="48">
      <c r="A725" s="76" t="n">
        <v>661</v>
      </c>
      <c r="B725" s="50" t="inlineStr">
        <is>
          <t>VISHAL</t>
        </is>
      </c>
      <c r="C725" s="50" t="inlineStr">
        <is>
          <t>CIVIL-2020</t>
        </is>
      </c>
      <c r="D725" s="44" t="n">
        <v>8577832365</v>
      </c>
    </row>
    <row r="726" ht="15" customFormat="1" customHeight="1" s="48">
      <c r="A726" s="140" t="n"/>
      <c r="B726" s="140" t="n"/>
      <c r="C726" s="140" t="n"/>
      <c r="D726" s="140" t="n"/>
    </row>
    <row r="727" ht="15" customFormat="1" customHeight="1" s="48">
      <c r="A727" s="147" t="inlineStr">
        <is>
          <t>Rohani Constrution Bikaner</t>
        </is>
      </c>
      <c r="B727" s="141" t="n"/>
      <c r="C727" s="141" t="n"/>
      <c r="D727" s="141" t="n"/>
    </row>
    <row r="728" customFormat="1" s="48">
      <c r="A728" s="76" t="n">
        <v>662</v>
      </c>
      <c r="B728" s="50" t="inlineStr">
        <is>
          <t>UPENDRA MAURYA</t>
        </is>
      </c>
      <c r="C728" s="50" t="inlineStr">
        <is>
          <t>CIVIL-2020</t>
        </is>
      </c>
      <c r="D728" s="44" t="n">
        <v>7355539060</v>
      </c>
    </row>
    <row r="729" customFormat="1" s="48">
      <c r="A729" s="76" t="n">
        <v>663</v>
      </c>
      <c r="B729" s="50" t="inlineStr">
        <is>
          <t>ALOK YADAV</t>
        </is>
      </c>
      <c r="C729" s="50" t="inlineStr">
        <is>
          <t>CIVIL-2020</t>
        </is>
      </c>
      <c r="D729" s="44" t="n">
        <v>7398598164</v>
      </c>
    </row>
    <row r="730" customFormat="1" s="48">
      <c r="A730" s="76" t="n">
        <v>664</v>
      </c>
      <c r="B730" s="50" t="inlineStr">
        <is>
          <t>AMIT JHA</t>
        </is>
      </c>
      <c r="C730" s="50" t="inlineStr">
        <is>
          <t>CIVIL-2020</t>
        </is>
      </c>
      <c r="D730" s="44" t="n">
        <v>9984355824</v>
      </c>
    </row>
    <row r="731" customFormat="1" s="48">
      <c r="A731" s="76" t="n">
        <v>665</v>
      </c>
      <c r="B731" s="50" t="inlineStr">
        <is>
          <t>PRADUMN DRIWEDI</t>
        </is>
      </c>
      <c r="C731" s="50" t="inlineStr">
        <is>
          <t>CIVIL-2020</t>
        </is>
      </c>
      <c r="D731" s="44" t="n">
        <v>9415264188</v>
      </c>
    </row>
    <row r="732" customFormat="1" s="48">
      <c r="A732" s="77" t="n"/>
      <c r="B732" s="78" t="n"/>
      <c r="C732" s="78" t="n"/>
      <c r="D732" s="77" t="n"/>
    </row>
    <row r="733" ht="15.75" customFormat="1" customHeight="1" s="79">
      <c r="A733" s="120" t="n"/>
    </row>
    <row r="734" customFormat="1" s="48">
      <c r="A734" s="144" t="inlineStr">
        <is>
          <t xml:space="preserve">KRISHNA MARUTI Faridabad </t>
        </is>
      </c>
      <c r="B734" s="78" t="n"/>
      <c r="C734" s="78" t="n"/>
      <c r="D734" s="77" t="n"/>
    </row>
    <row r="735" customFormat="1" s="48">
      <c r="A735" s="44" t="n">
        <v>666</v>
      </c>
      <c r="B735" s="68" t="inlineStr">
        <is>
          <t>PREM KUMAR PATEL</t>
        </is>
      </c>
      <c r="C735" s="68" t="inlineStr">
        <is>
          <t>MECHANICAL PRODUCTION</t>
        </is>
      </c>
      <c r="D735" s="44" t="n">
        <v>7618007593</v>
      </c>
    </row>
    <row r="736" customFormat="1" s="48">
      <c r="A736" s="44" t="n">
        <v>667</v>
      </c>
      <c r="B736" s="68" t="inlineStr">
        <is>
          <t>DILEEP KUMAR GAUTAM</t>
        </is>
      </c>
      <c r="C736" s="68" t="inlineStr">
        <is>
          <t>MECHANICAL PRODUCTION</t>
        </is>
      </c>
      <c r="D736" s="44" t="n">
        <v>7234039020</v>
      </c>
    </row>
    <row r="737" customFormat="1" s="48">
      <c r="A737" s="44" t="n">
        <v>668</v>
      </c>
      <c r="B737" s="68" t="inlineStr">
        <is>
          <t>PRASHANT KUMAR PATEL</t>
        </is>
      </c>
      <c r="C737" s="68" t="inlineStr">
        <is>
          <t>MECHANICAL PRODUCTION</t>
        </is>
      </c>
      <c r="D737" s="44" t="n">
        <v>7380310262</v>
      </c>
    </row>
    <row r="738" customFormat="1" s="48">
      <c r="A738" s="44" t="n">
        <v>669</v>
      </c>
      <c r="B738" s="68" t="inlineStr">
        <is>
          <t>SHIVAM SINGH</t>
        </is>
      </c>
      <c r="C738" s="68" t="inlineStr">
        <is>
          <t>MECHANICAL PRODUCTION</t>
        </is>
      </c>
      <c r="D738" s="44" t="n">
        <v>8726509078</v>
      </c>
    </row>
    <row r="739" customFormat="1" s="48">
      <c r="A739" s="44" t="n">
        <v>670</v>
      </c>
      <c r="B739" s="68" t="inlineStr">
        <is>
          <t>VISHAL KUMAR</t>
        </is>
      </c>
      <c r="C739" s="68" t="inlineStr">
        <is>
          <t>MECHANICAL AUTO</t>
        </is>
      </c>
      <c r="D739" s="44" t="n">
        <v>6306285988</v>
      </c>
    </row>
    <row r="740" customFormat="1" s="48">
      <c r="A740" s="44" t="n">
        <v>671</v>
      </c>
      <c r="B740" s="68" t="inlineStr">
        <is>
          <t>AJAY KUMAR PRAJAPATI</t>
        </is>
      </c>
      <c r="C740" s="68" t="inlineStr">
        <is>
          <t>MECHANICAL AUTO</t>
        </is>
      </c>
      <c r="D740" s="44" t="n">
        <v>9140677636</v>
      </c>
    </row>
    <row r="741" customFormat="1" s="48">
      <c r="A741" s="44" t="n">
        <v>672</v>
      </c>
      <c r="B741" s="68" t="inlineStr">
        <is>
          <t>SHANI KUMAR</t>
        </is>
      </c>
      <c r="C741" s="68" t="inlineStr">
        <is>
          <t>MECHANICAL PRODUCTION</t>
        </is>
      </c>
      <c r="D741" s="44" t="n">
        <v>8429628284</v>
      </c>
    </row>
    <row r="742" customFormat="1" s="48">
      <c r="A742" s="44" t="n">
        <v>673</v>
      </c>
      <c r="B742" s="68" t="inlineStr">
        <is>
          <t>ROHIT KUMAR</t>
        </is>
      </c>
      <c r="C742" s="68" t="inlineStr">
        <is>
          <t>MECHANICAL PRODUCTION</t>
        </is>
      </c>
      <c r="D742" s="44" t="n">
        <v>9696062632</v>
      </c>
    </row>
    <row r="743" customFormat="1" s="48">
      <c r="A743" s="44" t="n">
        <v>674</v>
      </c>
      <c r="B743" s="68" t="inlineStr">
        <is>
          <t>JITENDRA CHAURSIYA</t>
        </is>
      </c>
      <c r="C743" s="68" t="inlineStr">
        <is>
          <t>MECHANICAL PRODUCTION</t>
        </is>
      </c>
      <c r="D743" s="44" t="n">
        <v>9169251094</v>
      </c>
    </row>
    <row r="744" customFormat="1" s="48">
      <c r="A744" s="44" t="n">
        <v>675</v>
      </c>
      <c r="B744" s="68" t="inlineStr">
        <is>
          <t>SUNIL KUMAR</t>
        </is>
      </c>
      <c r="C744" s="68" t="inlineStr">
        <is>
          <t>MECHANICAL PRODUCTION</t>
        </is>
      </c>
      <c r="D744" s="44" t="n">
        <v>9305247837</v>
      </c>
    </row>
    <row r="745" customFormat="1" s="48">
      <c r="A745" s="44" t="n">
        <v>676</v>
      </c>
      <c r="B745" s="68" t="inlineStr">
        <is>
          <t>VINOD KUMAR YADAV</t>
        </is>
      </c>
      <c r="C745" s="68" t="inlineStr">
        <is>
          <t>MECHANICAL PRODUCTION</t>
        </is>
      </c>
      <c r="D745" s="44" t="n">
        <v>9455012355</v>
      </c>
    </row>
    <row r="746" customFormat="1" s="48">
      <c r="A746" s="44" t="n">
        <v>677</v>
      </c>
      <c r="B746" s="68" t="inlineStr">
        <is>
          <t>DIVAKAR YADAV</t>
        </is>
      </c>
      <c r="C746" s="68" t="inlineStr">
        <is>
          <t>MECHANICAL PRODUCTION</t>
        </is>
      </c>
      <c r="D746" s="44" t="n">
        <v>7052713550</v>
      </c>
    </row>
    <row r="747" customFormat="1" s="48">
      <c r="A747" s="44" t="n">
        <v>678</v>
      </c>
      <c r="B747" s="68" t="inlineStr">
        <is>
          <t>DEEPAK VISHWAKARMA</t>
        </is>
      </c>
      <c r="C747" s="68" t="inlineStr">
        <is>
          <t>MECHANICAL PRODUCTION</t>
        </is>
      </c>
      <c r="D747" s="44" t="n">
        <v>7310162220</v>
      </c>
    </row>
    <row r="748" customFormat="1" s="48">
      <c r="A748" s="44" t="n">
        <v>679</v>
      </c>
      <c r="B748" s="68" t="inlineStr">
        <is>
          <t>RAVI MAURYA</t>
        </is>
      </c>
      <c r="C748" s="68" t="inlineStr">
        <is>
          <t>MECHANICAL PRODUCTION</t>
        </is>
      </c>
      <c r="D748" s="44" t="n">
        <v>9518988115</v>
      </c>
    </row>
    <row r="749" customFormat="1" s="48">
      <c r="A749" s="44" t="n">
        <v>680</v>
      </c>
      <c r="B749" s="68" t="inlineStr">
        <is>
          <t>SARVESH KUMAR</t>
        </is>
      </c>
      <c r="C749" s="68" t="inlineStr">
        <is>
          <t>MECHANICAL PRODUCTION</t>
        </is>
      </c>
      <c r="D749" s="44" t="n">
        <v>9336006097</v>
      </c>
    </row>
    <row r="750" customFormat="1" s="48">
      <c r="A750" s="44" t="n">
        <v>681</v>
      </c>
      <c r="B750" s="68" t="inlineStr">
        <is>
          <t>SUNIL KUMAR YADAV</t>
        </is>
      </c>
      <c r="C750" s="68" t="inlineStr">
        <is>
          <t>MECHANICAL AUTO</t>
        </is>
      </c>
      <c r="D750" s="44" t="n">
        <v>7392921678</v>
      </c>
    </row>
    <row r="751" customFormat="1" s="48">
      <c r="A751" s="44" t="n">
        <v>682</v>
      </c>
      <c r="B751" s="68" t="inlineStr">
        <is>
          <t>SURYADEW KUMAR</t>
        </is>
      </c>
      <c r="C751" s="68" t="inlineStr">
        <is>
          <t>MECHANICAL PRODUCTION</t>
        </is>
      </c>
      <c r="D751" s="44" t="n">
        <v>7979744168</v>
      </c>
    </row>
    <row r="752" customFormat="1" s="48">
      <c r="A752" s="44" t="n">
        <v>683</v>
      </c>
      <c r="B752" s="68" t="inlineStr">
        <is>
          <t>ANSHUMAN SINGH</t>
        </is>
      </c>
      <c r="C752" s="68" t="inlineStr">
        <is>
          <t>MECHANICAL PRODUCTION</t>
        </is>
      </c>
      <c r="D752" s="44" t="n">
        <v>7388932626</v>
      </c>
    </row>
    <row r="753" customFormat="1" s="48">
      <c r="A753" s="44" t="n">
        <v>684</v>
      </c>
      <c r="B753" s="68" t="inlineStr">
        <is>
          <t>ANAND KUMAR</t>
        </is>
      </c>
      <c r="C753" s="68" t="inlineStr">
        <is>
          <t>MECHANICAL AUTO</t>
        </is>
      </c>
      <c r="D753" s="44" t="n">
        <v>8112409787</v>
      </c>
    </row>
    <row r="754" customFormat="1" s="48">
      <c r="A754" s="138" t="n"/>
      <c r="B754" s="138" t="n"/>
      <c r="C754" s="138" t="n"/>
      <c r="D754" s="138" t="n"/>
    </row>
    <row r="755" customFormat="1" s="48">
      <c r="A755" s="147" t="inlineStr">
        <is>
          <t>MKC Gujrat</t>
        </is>
      </c>
      <c r="B755" s="139" t="n"/>
      <c r="C755" s="139" t="n"/>
      <c r="D755" s="139" t="n"/>
    </row>
    <row r="756" customFormat="1" s="48">
      <c r="A756" s="44" t="n">
        <v>685</v>
      </c>
      <c r="B756" s="75" t="inlineStr">
        <is>
          <t>ABHISHEK YADAV</t>
        </is>
      </c>
      <c r="C756" s="75" t="inlineStr">
        <is>
          <t>CE-2020 (NOT JOIN)</t>
        </is>
      </c>
      <c r="D756" s="76" t="n">
        <v>9628330309</v>
      </c>
    </row>
    <row r="757" customFormat="1" s="48">
      <c r="A757" s="44" t="n">
        <v>686</v>
      </c>
      <c r="B757" s="75" t="inlineStr">
        <is>
          <t>SUJEET KUMAR</t>
        </is>
      </c>
      <c r="C757" s="75" t="inlineStr">
        <is>
          <t>CE-2020 (NOT JOIN)</t>
        </is>
      </c>
      <c r="D757" s="76" t="n">
        <v>6392383517</v>
      </c>
    </row>
    <row r="758" customFormat="1" s="48">
      <c r="A758" s="44" t="n">
        <v>687</v>
      </c>
      <c r="B758" s="75" t="inlineStr">
        <is>
          <t>TUSAR</t>
        </is>
      </c>
      <c r="C758" s="75" t="inlineStr">
        <is>
          <t>CE-2020 (NOT JOIN)</t>
        </is>
      </c>
      <c r="D758" s="76" t="n">
        <v>9792804815</v>
      </c>
    </row>
    <row r="759" customFormat="1" s="48">
      <c r="A759" s="44" t="n">
        <v>688</v>
      </c>
      <c r="B759" s="75" t="inlineStr">
        <is>
          <t>POOJA PRAJAPATI</t>
        </is>
      </c>
      <c r="C759" s="75" t="inlineStr">
        <is>
          <t>CE-2020 (NOT JOIN)</t>
        </is>
      </c>
      <c r="D759" s="76" t="n">
        <v>7388701959</v>
      </c>
    </row>
    <row r="760" customFormat="1" s="48">
      <c r="A760" s="44" t="n">
        <v>689</v>
      </c>
      <c r="B760" s="75" t="inlineStr">
        <is>
          <t>ALOK YADAV</t>
        </is>
      </c>
      <c r="C760" s="75" t="inlineStr">
        <is>
          <t>CE-2020 (NOT JOIN)</t>
        </is>
      </c>
      <c r="D760" s="76" t="n">
        <v>6306390309</v>
      </c>
    </row>
    <row r="761" customFormat="1" s="48">
      <c r="A761" s="44" t="n">
        <v>690</v>
      </c>
      <c r="B761" s="75" t="inlineStr">
        <is>
          <t>SAURABH KR. SINGH</t>
        </is>
      </c>
      <c r="C761" s="75" t="inlineStr">
        <is>
          <t>CE-2020 (NOT JOIN)</t>
        </is>
      </c>
      <c r="D761" s="76" t="n">
        <v>7991332711</v>
      </c>
    </row>
    <row r="762" customFormat="1" s="48">
      <c r="A762" s="44" t="n">
        <v>691</v>
      </c>
      <c r="B762" s="75" t="inlineStr">
        <is>
          <t>DILIP KR. YADAV</t>
        </is>
      </c>
      <c r="C762" s="75" t="inlineStr">
        <is>
          <t>CE-2020 (NOT JOIN)</t>
        </is>
      </c>
      <c r="D762" s="76" t="n">
        <v>8052114307</v>
      </c>
    </row>
    <row r="763" customFormat="1" s="48">
      <c r="A763" s="44" t="n">
        <v>692</v>
      </c>
      <c r="B763" s="75" t="inlineStr">
        <is>
          <t>PRADEEP KUMAR(TRAINEE)</t>
        </is>
      </c>
      <c r="C763" s="75" t="inlineStr">
        <is>
          <t>CE-2020 (NOT JOIN)</t>
        </is>
      </c>
      <c r="D763" s="76" t="n">
        <v>9554068988</v>
      </c>
    </row>
    <row r="764" customFormat="1" s="48">
      <c r="A764" s="44" t="n">
        <v>693</v>
      </c>
      <c r="B764" s="75" t="inlineStr">
        <is>
          <t>ABHISHEK CHAUHAN</t>
        </is>
      </c>
      <c r="C764" s="75" t="inlineStr">
        <is>
          <t>CE-2020 (NOT JOIN)</t>
        </is>
      </c>
      <c r="D764" s="76" t="n">
        <v>8115409261</v>
      </c>
    </row>
    <row r="765" customFormat="1" s="48">
      <c r="A765" s="44" t="n">
        <v>694</v>
      </c>
      <c r="B765" s="75" t="inlineStr">
        <is>
          <t xml:space="preserve">AMIT KUMAR JHA </t>
        </is>
      </c>
      <c r="C765" s="75" t="inlineStr">
        <is>
          <t>CE-2020 (NOT JOIN)</t>
        </is>
      </c>
      <c r="D765" s="76" t="n">
        <v>9616260453</v>
      </c>
    </row>
    <row r="766" customFormat="1" s="48">
      <c r="A766" s="44" t="n">
        <v>695</v>
      </c>
      <c r="B766" s="75" t="inlineStr">
        <is>
          <t>SUPRIYA SINGH</t>
        </is>
      </c>
      <c r="C766" s="75" t="inlineStr">
        <is>
          <t>CE-2020 (NOT JOIN)</t>
        </is>
      </c>
      <c r="D766" s="76" t="n">
        <v>6388843439</v>
      </c>
    </row>
    <row r="767" customFormat="1" s="48">
      <c r="A767" s="44" t="n">
        <v>696</v>
      </c>
      <c r="B767" s="75" t="inlineStr">
        <is>
          <t>SAURABH KUMAR</t>
        </is>
      </c>
      <c r="C767" s="75" t="inlineStr">
        <is>
          <t>CE-2020 (NOT JOIN)</t>
        </is>
      </c>
      <c r="D767" s="76" t="n">
        <v>6386640787</v>
      </c>
    </row>
    <row r="768" customFormat="1" s="48">
      <c r="A768" s="44" t="n">
        <v>697</v>
      </c>
      <c r="B768" s="75" t="inlineStr">
        <is>
          <t>RATNESH KUMAR</t>
        </is>
      </c>
      <c r="C768" s="75" t="inlineStr">
        <is>
          <t>CE-2020 (NOT JOIN)</t>
        </is>
      </c>
      <c r="D768" s="76" t="n">
        <v>8052892213</v>
      </c>
    </row>
    <row r="769" customFormat="1" s="48">
      <c r="A769" s="44" t="n">
        <v>698</v>
      </c>
      <c r="B769" s="75" t="inlineStr">
        <is>
          <t>VIKAS KUMAR</t>
        </is>
      </c>
      <c r="C769" s="75" t="inlineStr">
        <is>
          <t>CE-2020 (NOT JOIN)</t>
        </is>
      </c>
      <c r="D769" s="76" t="n">
        <v>8506905874</v>
      </c>
    </row>
    <row r="770" customFormat="1" s="48">
      <c r="A770" s="44" t="n">
        <v>699</v>
      </c>
      <c r="B770" s="75" t="inlineStr">
        <is>
          <t>AVINASH KUMAR</t>
        </is>
      </c>
      <c r="C770" s="75" t="inlineStr">
        <is>
          <t>CE-2020 (NOT JOIN)</t>
        </is>
      </c>
      <c r="D770" s="76" t="n">
        <v>8318567164</v>
      </c>
    </row>
    <row r="771" customFormat="1" s="48">
      <c r="A771" s="44" t="n">
        <v>700</v>
      </c>
      <c r="B771" s="75" t="inlineStr">
        <is>
          <t>HEMANT YADAV</t>
        </is>
      </c>
      <c r="C771" s="75" t="inlineStr">
        <is>
          <t>CE-2020 (NOT JOIN)</t>
        </is>
      </c>
      <c r="D771" s="76" t="n">
        <v>9795006175</v>
      </c>
    </row>
    <row r="772" customFormat="1" s="48">
      <c r="A772" s="44" t="n">
        <v>701</v>
      </c>
      <c r="B772" s="75" t="inlineStr">
        <is>
          <t xml:space="preserve">SATISH CHANDRA </t>
        </is>
      </c>
      <c r="C772" s="75" t="inlineStr">
        <is>
          <t>CE-2020 (NOT JOIN)</t>
        </is>
      </c>
      <c r="D772" s="76" t="n">
        <v>8081524147</v>
      </c>
    </row>
    <row r="773" customFormat="1" s="48">
      <c r="A773" s="44" t="n">
        <v>702</v>
      </c>
      <c r="B773" s="75" t="inlineStr">
        <is>
          <t>SAILESH KUMAR</t>
        </is>
      </c>
      <c r="C773" s="75" t="inlineStr">
        <is>
          <t>CE-2020 (NOT JOIN)</t>
        </is>
      </c>
      <c r="D773" s="76" t="n">
        <v>9120166726</v>
      </c>
    </row>
    <row r="774" customFormat="1" s="48">
      <c r="A774" s="44" t="n">
        <v>703</v>
      </c>
      <c r="B774" s="75" t="inlineStr">
        <is>
          <t>AMRIT PATEL</t>
        </is>
      </c>
      <c r="C774" s="75" t="inlineStr">
        <is>
          <t>CE-2020 (NOT JOIN)</t>
        </is>
      </c>
      <c r="D774" s="76" t="n">
        <v>8429568604</v>
      </c>
    </row>
    <row r="775" customFormat="1" s="48">
      <c r="A775" s="44" t="n">
        <v>704</v>
      </c>
      <c r="B775" s="75" t="inlineStr">
        <is>
          <t>AMARJEET KUMAR</t>
        </is>
      </c>
      <c r="C775" s="75" t="inlineStr">
        <is>
          <t>CE-2020 (NOT JOIN)</t>
        </is>
      </c>
      <c r="D775" s="76" t="n">
        <v>9621733048</v>
      </c>
    </row>
    <row r="776" customFormat="1" s="48">
      <c r="A776" s="44" t="n">
        <v>705</v>
      </c>
      <c r="B776" s="75" t="inlineStr">
        <is>
          <t>MANISHA KUMARI</t>
        </is>
      </c>
      <c r="C776" s="75" t="inlineStr">
        <is>
          <t>CE-2020 (NOT JOIN)</t>
        </is>
      </c>
      <c r="D776" s="76" t="n">
        <v>7887240499</v>
      </c>
    </row>
    <row r="777" customFormat="1" s="48">
      <c r="A777" s="44" t="n">
        <v>706</v>
      </c>
      <c r="B777" s="75" t="inlineStr">
        <is>
          <t>ANAND KUMAR</t>
        </is>
      </c>
      <c r="C777" s="75" t="inlineStr">
        <is>
          <t>CE-2020 (NOT JOIN)</t>
        </is>
      </c>
      <c r="D777" s="76" t="n">
        <v>9621979708</v>
      </c>
    </row>
    <row r="778" customFormat="1" s="48">
      <c r="A778" s="44" t="n">
        <v>707</v>
      </c>
      <c r="B778" s="75" t="inlineStr">
        <is>
          <t>SATENDRA KUMAR PAL</t>
        </is>
      </c>
      <c r="C778" s="75" t="inlineStr">
        <is>
          <t>CE-2020 (NOT JOIN)</t>
        </is>
      </c>
      <c r="D778" s="76" t="n">
        <v>9326233353</v>
      </c>
    </row>
    <row r="779" customFormat="1" s="48">
      <c r="A779" s="44" t="n">
        <v>708</v>
      </c>
      <c r="B779" s="75" t="inlineStr">
        <is>
          <t>ANISH KUMAR MAURYA</t>
        </is>
      </c>
      <c r="C779" s="75" t="inlineStr">
        <is>
          <t>CE-2020 (NOT JOIN)</t>
        </is>
      </c>
      <c r="D779" s="76" t="n">
        <v>6392226153</v>
      </c>
    </row>
    <row r="780" customFormat="1" s="48">
      <c r="A780" s="77" t="n"/>
      <c r="B780" s="78" t="n"/>
      <c r="C780" s="78" t="n"/>
      <c r="D780" s="77" t="n"/>
    </row>
    <row r="781" ht="15" customFormat="1" customHeight="1" s="48">
      <c r="A781" s="168" t="inlineStr">
        <is>
          <t>EATON PVT. LTD. NASIK</t>
        </is>
      </c>
      <c r="B781" s="169" t="n"/>
      <c r="C781" s="169" t="n"/>
      <c r="D781" s="169" t="n"/>
    </row>
    <row r="782" customFormat="1" s="48">
      <c r="A782" s="44" t="n">
        <v>709</v>
      </c>
      <c r="B782" s="68" t="inlineStr">
        <is>
          <t>SAURABH KUMAR MISHRA</t>
        </is>
      </c>
      <c r="C782" s="68" t="inlineStr">
        <is>
          <t>ME 2019</t>
        </is>
      </c>
      <c r="D782" s="44" t="n">
        <v>7752873366</v>
      </c>
    </row>
    <row r="783" customFormat="1" s="48">
      <c r="A783" s="44" t="n">
        <v>710</v>
      </c>
      <c r="B783" s="68" t="inlineStr">
        <is>
          <t>MANISH KUMAR</t>
        </is>
      </c>
      <c r="C783" s="68" t="inlineStr">
        <is>
          <t>ME 2019</t>
        </is>
      </c>
      <c r="D783" s="44" t="n">
        <v>8299694240</v>
      </c>
    </row>
    <row r="784" customFormat="1" s="48">
      <c r="A784" s="44" t="n">
        <v>711</v>
      </c>
      <c r="B784" s="68" t="inlineStr">
        <is>
          <t>MAHESH KUMAR</t>
        </is>
      </c>
      <c r="C784" s="68" t="inlineStr">
        <is>
          <t>ME 2019</t>
        </is>
      </c>
      <c r="D784" s="44" t="n">
        <v>8922898411</v>
      </c>
    </row>
    <row r="785" customFormat="1" s="48">
      <c r="A785" s="44" t="n">
        <v>712</v>
      </c>
      <c r="B785" s="68" t="inlineStr">
        <is>
          <t>VISHAL CHAUBEY</t>
        </is>
      </c>
      <c r="C785" s="68" t="inlineStr">
        <is>
          <t>ME 2019</t>
        </is>
      </c>
      <c r="D785" s="44" t="n">
        <v>6393529878</v>
      </c>
    </row>
    <row r="786" customFormat="1" s="48">
      <c r="A786" s="44" t="n">
        <v>713</v>
      </c>
      <c r="B786" s="68" t="inlineStr">
        <is>
          <t>SURAJ KUMAR</t>
        </is>
      </c>
      <c r="C786" s="68" t="inlineStr">
        <is>
          <t>ME 2019</t>
        </is>
      </c>
      <c r="D786" s="44" t="n">
        <v>9519653882</v>
      </c>
    </row>
    <row r="787" customFormat="1" s="48">
      <c r="A787" s="44" t="n">
        <v>714</v>
      </c>
      <c r="B787" s="68" t="inlineStr">
        <is>
          <t>AJAY KUMAR</t>
        </is>
      </c>
      <c r="C787" s="68" t="inlineStr">
        <is>
          <t>ME 2019</t>
        </is>
      </c>
      <c r="D787" s="44" t="n">
        <v>6306251257</v>
      </c>
    </row>
    <row r="788" customFormat="1" s="48">
      <c r="A788" s="44" t="n">
        <v>715</v>
      </c>
      <c r="B788" s="68" t="inlineStr">
        <is>
          <t>ANAND CHAUDHRY</t>
        </is>
      </c>
      <c r="C788" s="68" t="inlineStr">
        <is>
          <t>ME 2019</t>
        </is>
      </c>
      <c r="D788" s="44" t="n">
        <v>8318533940</v>
      </c>
    </row>
    <row r="789" customFormat="1" s="48">
      <c r="A789" s="44" t="n">
        <v>716</v>
      </c>
      <c r="B789" s="68" t="inlineStr">
        <is>
          <t>ANAND MOURYA</t>
        </is>
      </c>
      <c r="C789" s="68" t="inlineStr">
        <is>
          <t>ME 2019</t>
        </is>
      </c>
      <c r="D789" s="44" t="n">
        <v>8808247748</v>
      </c>
    </row>
    <row r="790" customFormat="1" s="48">
      <c r="A790" s="77" t="n"/>
      <c r="B790" s="78" t="n"/>
      <c r="C790" s="78" t="n"/>
      <c r="D790" s="77" t="n"/>
    </row>
    <row r="791" ht="18.75" customFormat="1" customHeight="1" s="48">
      <c r="A791" s="170" t="inlineStr">
        <is>
          <t>MOTHERSON AUTOMOTIVE</t>
        </is>
      </c>
      <c r="B791" s="171" t="n"/>
      <c r="C791" s="171" t="n"/>
      <c r="D791" s="172" t="n"/>
    </row>
    <row r="792" customFormat="1" s="48">
      <c r="A792" s="44" t="n">
        <v>717</v>
      </c>
      <c r="B792" s="80" t="inlineStr">
        <is>
          <t>PRATEEK SINGH</t>
        </is>
      </c>
      <c r="C792" s="50" t="inlineStr">
        <is>
          <t>ME-2021</t>
        </is>
      </c>
      <c r="D792" s="81" t="n">
        <v>9792476783</v>
      </c>
    </row>
    <row r="793" customFormat="1" s="48">
      <c r="A793" s="44" t="n">
        <v>718</v>
      </c>
      <c r="B793" s="80" t="inlineStr">
        <is>
          <t>ANURAG SINGH</t>
        </is>
      </c>
      <c r="C793" s="50" t="inlineStr">
        <is>
          <t>ME-2021</t>
        </is>
      </c>
      <c r="D793" s="81" t="n">
        <v>9026941609</v>
      </c>
    </row>
    <row r="794" customFormat="1" s="48">
      <c r="A794" s="44" t="n">
        <v>719</v>
      </c>
      <c r="B794" s="80" t="inlineStr">
        <is>
          <t>VINAY LAL YADAV</t>
        </is>
      </c>
      <c r="C794" s="50" t="inlineStr">
        <is>
          <t>ME-2021</t>
        </is>
      </c>
      <c r="D794" s="81" t="n">
        <v>9621278738</v>
      </c>
    </row>
    <row r="795" customFormat="1" s="48">
      <c r="A795" s="44" t="n">
        <v>720</v>
      </c>
      <c r="B795" s="80" t="inlineStr">
        <is>
          <t>ASHISH KUMAR YADAV</t>
        </is>
      </c>
      <c r="C795" s="50" t="inlineStr">
        <is>
          <t>ME-2021</t>
        </is>
      </c>
      <c r="D795" s="81" t="n">
        <v>7379116166</v>
      </c>
    </row>
    <row r="796" customFormat="1" s="48">
      <c r="A796" s="44" t="n">
        <v>721</v>
      </c>
      <c r="B796" s="80" t="inlineStr">
        <is>
          <t>SACHIN KUMAR PRAJAPATI</t>
        </is>
      </c>
      <c r="C796" s="50" t="inlineStr">
        <is>
          <t>ME-2021</t>
        </is>
      </c>
      <c r="D796" s="81" t="n">
        <v>8303148454</v>
      </c>
    </row>
    <row r="797" customFormat="1" s="48">
      <c r="A797" s="44" t="n">
        <v>722</v>
      </c>
      <c r="B797" s="80" t="inlineStr">
        <is>
          <t>AVNISH YADAV</t>
        </is>
      </c>
      <c r="C797" s="50" t="inlineStr">
        <is>
          <t>ME-2021</t>
        </is>
      </c>
      <c r="D797" s="81" t="n">
        <v>8418023774</v>
      </c>
    </row>
    <row r="798" customFormat="1" s="48">
      <c r="A798" s="44" t="n">
        <v>723</v>
      </c>
      <c r="B798" s="80" t="inlineStr">
        <is>
          <t>ASHISH UPADHYAY</t>
        </is>
      </c>
      <c r="C798" s="50" t="inlineStr">
        <is>
          <t>ME-2021</t>
        </is>
      </c>
      <c r="D798" s="81" t="n">
        <v>8957147707</v>
      </c>
    </row>
    <row r="799" customFormat="1" s="48">
      <c r="A799" s="44" t="n">
        <v>724</v>
      </c>
      <c r="B799" s="80" t="inlineStr">
        <is>
          <t>AMRITESH CHAUDHARY</t>
        </is>
      </c>
      <c r="C799" s="50" t="inlineStr">
        <is>
          <t>ME-2021</t>
        </is>
      </c>
      <c r="D799" s="81" t="n">
        <v>9506496572</v>
      </c>
    </row>
    <row r="800" customFormat="1" s="48">
      <c r="A800" s="44" t="n">
        <v>725</v>
      </c>
      <c r="B800" s="80" t="inlineStr">
        <is>
          <t>SHUBHAM KUMAR SINGH</t>
        </is>
      </c>
      <c r="C800" s="50" t="inlineStr">
        <is>
          <t>ME-2021</t>
        </is>
      </c>
      <c r="D800" s="81" t="n">
        <v>9598118597</v>
      </c>
    </row>
    <row r="801" customFormat="1" s="48">
      <c r="A801" s="44" t="n">
        <v>726</v>
      </c>
      <c r="B801" s="80" t="inlineStr">
        <is>
          <t>ARUN KUMAR RAJBHAR</t>
        </is>
      </c>
      <c r="C801" s="50" t="inlineStr">
        <is>
          <t>ME-2021</t>
        </is>
      </c>
      <c r="D801" s="81" t="n">
        <v>7052222542</v>
      </c>
    </row>
    <row r="802" customFormat="1" s="48">
      <c r="A802" s="44" t="n">
        <v>727</v>
      </c>
      <c r="B802" s="80" t="inlineStr">
        <is>
          <t>VIVEK KUMAR</t>
        </is>
      </c>
      <c r="C802" s="50" t="inlineStr">
        <is>
          <t>ME-2021</t>
        </is>
      </c>
      <c r="D802" s="81" t="n">
        <v>8707874741</v>
      </c>
    </row>
    <row r="803" customFormat="1" s="48">
      <c r="A803" s="44" t="n">
        <v>728</v>
      </c>
      <c r="B803" s="80" t="inlineStr">
        <is>
          <t>RISHI SINGH</t>
        </is>
      </c>
      <c r="C803" s="50" t="inlineStr">
        <is>
          <t>ME-2021</t>
        </is>
      </c>
      <c r="D803" s="81" t="n">
        <v>6386306501</v>
      </c>
    </row>
    <row r="804" customFormat="1" s="48">
      <c r="A804" s="44" t="n">
        <v>729</v>
      </c>
      <c r="B804" s="80" t="inlineStr">
        <is>
          <t>SAURABH SINGH</t>
        </is>
      </c>
      <c r="C804" s="50" t="inlineStr">
        <is>
          <t>ME-2021</t>
        </is>
      </c>
      <c r="D804" s="81" t="n">
        <v>8576050619</v>
      </c>
    </row>
    <row r="805" customFormat="1" s="48">
      <c r="A805" s="44" t="n">
        <v>730</v>
      </c>
      <c r="B805" s="80" t="inlineStr">
        <is>
          <t>AJEET KUMAR</t>
        </is>
      </c>
      <c r="C805" s="50" t="inlineStr">
        <is>
          <t>ME-2021</t>
        </is>
      </c>
      <c r="D805" s="81" t="n">
        <v>7084409051</v>
      </c>
    </row>
    <row r="806" customFormat="1" s="48">
      <c r="A806" s="44" t="n">
        <v>731</v>
      </c>
      <c r="B806" s="80" t="inlineStr">
        <is>
          <t>ROHIT PANDEY</t>
        </is>
      </c>
      <c r="C806" s="50" t="inlineStr">
        <is>
          <t>ME-2021</t>
        </is>
      </c>
      <c r="D806" s="81" t="n">
        <v>7654213589</v>
      </c>
    </row>
    <row r="807" customFormat="1" s="48">
      <c r="A807" s="44" t="n">
        <v>732</v>
      </c>
      <c r="B807" s="80" t="inlineStr">
        <is>
          <t>GOVIND KUMAR PRAJAPATI</t>
        </is>
      </c>
      <c r="C807" s="50" t="inlineStr">
        <is>
          <t>ME-2021</t>
        </is>
      </c>
      <c r="D807" s="81" t="n">
        <v>9682267999</v>
      </c>
    </row>
    <row r="808" customFormat="1" s="48">
      <c r="A808" s="44" t="n">
        <v>733</v>
      </c>
      <c r="B808" s="68" t="inlineStr">
        <is>
          <t>RAJNISH GUPTA</t>
        </is>
      </c>
      <c r="C808" s="50" t="inlineStr">
        <is>
          <t>ME 2021</t>
        </is>
      </c>
      <c r="D808" s="44" t="n">
        <v>7348635477</v>
      </c>
    </row>
    <row r="809" customFormat="1" s="48">
      <c r="A809" s="44" t="n">
        <v>734</v>
      </c>
      <c r="B809" s="68" t="inlineStr">
        <is>
          <t>SHIKHAR SRIVASTAVA</t>
        </is>
      </c>
      <c r="C809" s="50" t="inlineStr">
        <is>
          <t>ME 2021</t>
        </is>
      </c>
      <c r="D809" s="44" t="n">
        <v>7860596994</v>
      </c>
    </row>
    <row r="810" customFormat="1" s="48">
      <c r="A810" s="44" t="n">
        <v>735</v>
      </c>
      <c r="B810" s="68" t="inlineStr">
        <is>
          <t>ROHIT KUMAR</t>
        </is>
      </c>
      <c r="C810" s="50" t="inlineStr">
        <is>
          <t>ME 2021</t>
        </is>
      </c>
      <c r="D810" s="44" t="n">
        <v>7317212803</v>
      </c>
    </row>
    <row r="811" customFormat="1" s="48">
      <c r="A811" s="44" t="n">
        <v>736</v>
      </c>
      <c r="B811" s="68" t="inlineStr">
        <is>
          <t>KM PRAVEEN GAUTAM</t>
        </is>
      </c>
      <c r="C811" s="50" t="inlineStr">
        <is>
          <t>ME 2021</t>
        </is>
      </c>
      <c r="D811" s="44" t="n">
        <v>8738846420</v>
      </c>
    </row>
    <row r="812" customFormat="1" s="48">
      <c r="A812" s="44" t="n">
        <v>737</v>
      </c>
      <c r="B812" s="68" t="inlineStr">
        <is>
          <t>SHASWAT SINGH</t>
        </is>
      </c>
      <c r="C812" s="50" t="inlineStr">
        <is>
          <t>ME 2021</t>
        </is>
      </c>
      <c r="D812" s="44" t="n">
        <v>9506877248</v>
      </c>
    </row>
    <row r="813" customFormat="1" s="48">
      <c r="A813" s="44" t="n">
        <v>738</v>
      </c>
      <c r="B813" s="68" t="inlineStr">
        <is>
          <t>PRINCE PANDEY</t>
        </is>
      </c>
      <c r="C813" s="50" t="inlineStr">
        <is>
          <t>ME 2021</t>
        </is>
      </c>
      <c r="D813" s="44" t="n">
        <v>8052873344</v>
      </c>
    </row>
    <row r="814" customFormat="1" s="48">
      <c r="A814" s="44" t="n">
        <v>739</v>
      </c>
      <c r="B814" s="68" t="inlineStr">
        <is>
          <t>RAMCHANDRA</t>
        </is>
      </c>
      <c r="C814" s="50" t="inlineStr">
        <is>
          <t>ME 2021</t>
        </is>
      </c>
      <c r="D814" s="44" t="n">
        <v>7068486214</v>
      </c>
    </row>
    <row r="815" customFormat="1" s="48">
      <c r="A815" s="44" t="n">
        <v>740</v>
      </c>
      <c r="B815" s="68" t="inlineStr">
        <is>
          <t>SACHIN KUMAR PRAJAPATI</t>
        </is>
      </c>
      <c r="C815" s="50" t="inlineStr">
        <is>
          <t>ME 2021</t>
        </is>
      </c>
      <c r="D815" s="44" t="n">
        <v>8303148454</v>
      </c>
    </row>
    <row r="816" customFormat="1" s="48">
      <c r="A816" s="44" t="n">
        <v>741</v>
      </c>
      <c r="B816" s="68" t="inlineStr">
        <is>
          <t>SURENDRA MAURYA</t>
        </is>
      </c>
      <c r="C816" s="50" t="inlineStr">
        <is>
          <t>ME 2021</t>
        </is>
      </c>
      <c r="D816" s="44" t="n">
        <v>6389896568</v>
      </c>
    </row>
    <row r="817" customFormat="1" s="48">
      <c r="A817" s="44" t="n">
        <v>742</v>
      </c>
      <c r="B817" s="68" t="inlineStr">
        <is>
          <t>ANIL KUMAR PRAJAPATI</t>
        </is>
      </c>
      <c r="C817" s="50" t="inlineStr">
        <is>
          <t>ME 2021</t>
        </is>
      </c>
      <c r="D817" s="44" t="n">
        <v>9120204156</v>
      </c>
    </row>
    <row r="818" customFormat="1" s="48">
      <c r="A818" s="44" t="n">
        <v>743</v>
      </c>
      <c r="B818" s="68" t="inlineStr">
        <is>
          <t>AMRITESH CHAUDHARY</t>
        </is>
      </c>
      <c r="C818" s="50" t="inlineStr">
        <is>
          <t>ME 2021</t>
        </is>
      </c>
      <c r="D818" s="44" t="n">
        <v>9506496572</v>
      </c>
    </row>
    <row r="819" customFormat="1" s="48">
      <c r="A819" s="44" t="n">
        <v>744</v>
      </c>
      <c r="B819" s="68" t="inlineStr">
        <is>
          <t>ANUJ SINGH</t>
        </is>
      </c>
      <c r="C819" s="50" t="inlineStr">
        <is>
          <t>ME 2021</t>
        </is>
      </c>
      <c r="D819" s="44" t="n">
        <v>8881044269</v>
      </c>
    </row>
    <row r="820" customFormat="1" s="48">
      <c r="A820" s="44" t="n">
        <v>745</v>
      </c>
      <c r="B820" s="68" t="inlineStr">
        <is>
          <t>ASHUTOSH SINGH</t>
        </is>
      </c>
      <c r="C820" s="50" t="inlineStr">
        <is>
          <t>ME 2021</t>
        </is>
      </c>
      <c r="D820" s="44" t="n">
        <v>8601473792</v>
      </c>
    </row>
    <row r="821" customFormat="1" s="48">
      <c r="A821" s="44" t="n">
        <v>746</v>
      </c>
      <c r="B821" s="68" t="inlineStr">
        <is>
          <t>SAUMY NARAYAN YADAV</t>
        </is>
      </c>
      <c r="C821" s="50" t="inlineStr">
        <is>
          <t>ME 2021</t>
        </is>
      </c>
      <c r="D821" s="44" t="n">
        <v>6387690991</v>
      </c>
    </row>
    <row r="822" customFormat="1" s="48">
      <c r="A822" s="44" t="n">
        <v>747</v>
      </c>
      <c r="B822" s="68" t="inlineStr">
        <is>
          <t>SANDEEP YADAV</t>
        </is>
      </c>
      <c r="C822" s="50" t="inlineStr">
        <is>
          <t>ME 2021</t>
        </is>
      </c>
      <c r="D822" s="44" t="n">
        <v>8869964547</v>
      </c>
    </row>
    <row r="823" customFormat="1" s="48">
      <c r="A823" s="44" t="n">
        <v>748</v>
      </c>
      <c r="B823" s="68" t="inlineStr">
        <is>
          <t>ASHUTOSH KUMAR RAI</t>
        </is>
      </c>
      <c r="C823" s="50" t="inlineStr">
        <is>
          <t>ME 2021</t>
        </is>
      </c>
      <c r="D823" s="44" t="n">
        <v>9415641901</v>
      </c>
    </row>
    <row r="824" customFormat="1" s="48">
      <c r="A824" s="44" t="n">
        <v>749</v>
      </c>
      <c r="B824" s="68" t="inlineStr">
        <is>
          <t>RITESH KUMAR TRIPATHI</t>
        </is>
      </c>
      <c r="C824" s="50" t="inlineStr">
        <is>
          <t>ME 2021</t>
        </is>
      </c>
      <c r="D824" s="44" t="n">
        <v>8173073783</v>
      </c>
    </row>
    <row r="825" customFormat="1" s="48">
      <c r="A825" s="44" t="n">
        <v>750</v>
      </c>
      <c r="B825" s="68" t="inlineStr">
        <is>
          <t>KAMLESH VISHWAKARMA</t>
        </is>
      </c>
      <c r="C825" s="50" t="inlineStr">
        <is>
          <t>ME 2021</t>
        </is>
      </c>
      <c r="D825" s="44" t="n">
        <v>7860606444</v>
      </c>
    </row>
    <row r="826" customFormat="1" s="48">
      <c r="A826" s="77" t="n"/>
      <c r="B826" s="78" t="n"/>
      <c r="C826" s="78" t="n"/>
      <c r="D826" s="77" t="n"/>
    </row>
    <row r="827" ht="15.75" customFormat="1" customHeight="1" s="48">
      <c r="A827" s="121" t="n"/>
      <c r="B827" s="171" t="n"/>
      <c r="C827" s="171" t="n"/>
      <c r="D827" s="172" t="n"/>
    </row>
    <row r="828" customFormat="1" s="48">
      <c r="A828" s="147" t="inlineStr">
        <is>
          <t>EXIDE INDIA PVT LTD.</t>
        </is>
      </c>
      <c r="B828" s="50" t="n"/>
      <c r="C828" s="50" t="n"/>
      <c r="D828" s="44" t="n"/>
    </row>
    <row r="829" customFormat="1" s="48">
      <c r="A829" s="44" t="n">
        <v>751</v>
      </c>
      <c r="B829" s="68" t="inlineStr">
        <is>
          <t>ANKIT KUMAR PATEL</t>
        </is>
      </c>
      <c r="C829" s="50" t="inlineStr">
        <is>
          <t>EE-2021</t>
        </is>
      </c>
      <c r="D829" s="44" t="n">
        <v>7571843176</v>
      </c>
    </row>
    <row r="830" customFormat="1" s="48">
      <c r="A830" s="44" t="n">
        <v>752</v>
      </c>
      <c r="B830" s="68" t="inlineStr">
        <is>
          <t>PAL ARTI KAILASH</t>
        </is>
      </c>
      <c r="C830" s="50" t="inlineStr">
        <is>
          <t>EE-2021</t>
        </is>
      </c>
      <c r="D830" s="44" t="n">
        <v>9494418750</v>
      </c>
    </row>
    <row r="831" customFormat="1" s="48">
      <c r="A831" s="44" t="n">
        <v>753</v>
      </c>
      <c r="B831" s="68" t="inlineStr">
        <is>
          <t>VIKAS YADAV</t>
        </is>
      </c>
      <c r="C831" s="50" t="inlineStr">
        <is>
          <t>EE-2021</t>
        </is>
      </c>
      <c r="D831" s="44" t="n">
        <v>6392247591</v>
      </c>
    </row>
    <row r="832" customFormat="1" s="48">
      <c r="A832" s="44" t="n">
        <v>754</v>
      </c>
      <c r="B832" s="68" t="inlineStr">
        <is>
          <t>SUNIL KUMAR</t>
        </is>
      </c>
      <c r="C832" s="50" t="inlineStr">
        <is>
          <t>EE-2021</t>
        </is>
      </c>
      <c r="D832" s="44" t="n">
        <v>7348720085</v>
      </c>
    </row>
    <row r="833" customFormat="1" s="48">
      <c r="A833" s="44" t="n">
        <v>755</v>
      </c>
      <c r="B833" s="68" t="inlineStr">
        <is>
          <t>AMIT PATHAK</t>
        </is>
      </c>
      <c r="C833" s="50" t="inlineStr">
        <is>
          <t>EE-2021</t>
        </is>
      </c>
      <c r="D833" s="44" t="n">
        <v>6388046780</v>
      </c>
    </row>
    <row r="834" customFormat="1" s="48">
      <c r="A834" s="44" t="n">
        <v>756</v>
      </c>
      <c r="B834" s="68" t="inlineStr">
        <is>
          <t>AKHILESH YADAV</t>
        </is>
      </c>
      <c r="C834" s="50" t="inlineStr">
        <is>
          <t>EE-2021</t>
        </is>
      </c>
      <c r="D834" s="44" t="n">
        <v>9621862542</v>
      </c>
    </row>
    <row r="835" customFormat="1" s="48">
      <c r="A835" s="44" t="n">
        <v>757</v>
      </c>
      <c r="B835" s="68" t="inlineStr">
        <is>
          <t>HARSH CHAURSIYA</t>
        </is>
      </c>
      <c r="C835" s="50" t="inlineStr">
        <is>
          <t>EE-2021</t>
        </is>
      </c>
      <c r="D835" s="44" t="n">
        <v>8004414500</v>
      </c>
    </row>
    <row r="836" customFormat="1" s="48">
      <c r="A836" s="44" t="n">
        <v>758</v>
      </c>
      <c r="B836" s="68" t="inlineStr">
        <is>
          <t>RAJAN PRASAD</t>
        </is>
      </c>
      <c r="C836" s="50" t="inlineStr">
        <is>
          <t>EE-2021</t>
        </is>
      </c>
      <c r="D836" s="44" t="n">
        <v>9670189678</v>
      </c>
    </row>
    <row r="837" customFormat="1" s="48">
      <c r="A837" s="44" t="n">
        <v>759</v>
      </c>
      <c r="B837" s="68" t="inlineStr">
        <is>
          <t>INDRAJEET YADAV</t>
        </is>
      </c>
      <c r="C837" s="50" t="inlineStr">
        <is>
          <t>EE-2021</t>
        </is>
      </c>
      <c r="D837" s="44" t="n">
        <v>7380946114</v>
      </c>
    </row>
    <row r="838" customFormat="1" s="48">
      <c r="A838" s="44" t="n">
        <v>760</v>
      </c>
      <c r="B838" s="68" t="inlineStr">
        <is>
          <t>PAWAN MISHRA</t>
        </is>
      </c>
      <c r="C838" s="50" t="inlineStr">
        <is>
          <t>EE-2021</t>
        </is>
      </c>
      <c r="D838" s="44" t="n">
        <v>8115547808</v>
      </c>
    </row>
    <row r="839" customFormat="1" s="48">
      <c r="A839" s="44" t="n">
        <v>761</v>
      </c>
      <c r="B839" s="68" t="inlineStr">
        <is>
          <t>RITESH GUPTA</t>
        </is>
      </c>
      <c r="C839" s="50" t="inlineStr">
        <is>
          <t>EE-2021</t>
        </is>
      </c>
      <c r="D839" s="44" t="n">
        <v>8009211553</v>
      </c>
    </row>
    <row r="840" customFormat="1" s="48">
      <c r="A840" s="44" t="n">
        <v>762</v>
      </c>
      <c r="B840" s="68" t="inlineStr">
        <is>
          <t>SHAHIL KUMAR GUPTA</t>
        </is>
      </c>
      <c r="C840" s="50" t="inlineStr">
        <is>
          <t>EE-2021</t>
        </is>
      </c>
      <c r="D840" s="44" t="n">
        <v>9129284917</v>
      </c>
    </row>
    <row r="841" customFormat="1" s="48">
      <c r="A841" s="44" t="n">
        <v>763</v>
      </c>
      <c r="B841" s="68" t="inlineStr">
        <is>
          <t>DHEERAJ VARMA</t>
        </is>
      </c>
      <c r="C841" s="50" t="inlineStr">
        <is>
          <t>EE-2021</t>
        </is>
      </c>
      <c r="D841" s="44" t="n">
        <v>7355022348</v>
      </c>
    </row>
    <row r="842" customFormat="1" s="48">
      <c r="A842" s="44" t="n">
        <v>764</v>
      </c>
      <c r="B842" s="68" t="inlineStr">
        <is>
          <t>BABITA CHAUHAN</t>
        </is>
      </c>
      <c r="C842" s="50" t="inlineStr">
        <is>
          <t>EE-2021</t>
        </is>
      </c>
      <c r="D842" s="44" t="n">
        <v>8112339277</v>
      </c>
    </row>
    <row r="843" customFormat="1" s="48">
      <c r="A843" s="44" t="n">
        <v>765</v>
      </c>
      <c r="B843" s="68" t="inlineStr">
        <is>
          <t>BRIJESH KUMAR PATEL</t>
        </is>
      </c>
      <c r="C843" s="50" t="inlineStr">
        <is>
          <t>EE-2021</t>
        </is>
      </c>
      <c r="D843" s="44" t="n">
        <v>7068147243</v>
      </c>
    </row>
    <row r="844" customFormat="1" s="48">
      <c r="A844" s="44" t="n">
        <v>766</v>
      </c>
      <c r="B844" s="68" t="inlineStr">
        <is>
          <t>SEJAL CHAUHAN</t>
        </is>
      </c>
      <c r="C844" s="50" t="inlineStr">
        <is>
          <t>EE-2021</t>
        </is>
      </c>
      <c r="D844" s="44" t="n">
        <v>8090210759</v>
      </c>
    </row>
    <row r="845">
      <c r="A845" s="17" t="n">
        <v>767</v>
      </c>
      <c r="B845" s="34" t="inlineStr">
        <is>
          <t>SHUBHAM JAISWAL</t>
        </is>
      </c>
      <c r="C845" s="30" t="inlineStr">
        <is>
          <t>EE-2021</t>
        </is>
      </c>
      <c r="D845" s="17" t="n">
        <v>9919826298</v>
      </c>
    </row>
    <row r="846">
      <c r="A846" s="17" t="n">
        <v>768</v>
      </c>
      <c r="B846" s="34" t="inlineStr">
        <is>
          <t>PRAKASH KUMAR</t>
        </is>
      </c>
      <c r="C846" s="30" t="inlineStr">
        <is>
          <t>EE-2021</t>
        </is>
      </c>
      <c r="D846" s="17" t="n">
        <v>73488202047</v>
      </c>
    </row>
    <row r="848" ht="18.75" customHeight="1" s="95">
      <c r="A848" s="173" t="inlineStr">
        <is>
          <t>ISMT PVT. LTD</t>
        </is>
      </c>
      <c r="B848" s="171" t="n"/>
      <c r="C848" s="171" t="n"/>
      <c r="D848" s="172" t="n"/>
    </row>
    <row r="849">
      <c r="A849" s="17" t="n">
        <v>769</v>
      </c>
      <c r="B849" s="36" t="inlineStr">
        <is>
          <t>DURGESH KUMAR SINGH</t>
        </is>
      </c>
      <c r="C849" s="30" t="inlineStr">
        <is>
          <t>ME-2021</t>
        </is>
      </c>
      <c r="D849" s="21" t="n">
        <v>9984234907</v>
      </c>
    </row>
    <row r="850">
      <c r="A850" s="17" t="n">
        <v>770</v>
      </c>
      <c r="B850" s="36" t="inlineStr">
        <is>
          <t>VIPIN KUMAR CHAURASIYA</t>
        </is>
      </c>
      <c r="C850" s="30" t="inlineStr">
        <is>
          <t>ME-2021</t>
        </is>
      </c>
      <c r="D850" s="21" t="n">
        <v>6392083923</v>
      </c>
    </row>
    <row r="851">
      <c r="A851" s="17" t="n">
        <v>771</v>
      </c>
      <c r="B851" s="36" t="inlineStr">
        <is>
          <t>DUBENDRA KUMAR</t>
        </is>
      </c>
      <c r="C851" s="30" t="inlineStr">
        <is>
          <t>ME-2021</t>
        </is>
      </c>
      <c r="D851" s="21" t="n">
        <v>8726172642</v>
      </c>
    </row>
    <row r="852">
      <c r="A852" s="17" t="n">
        <v>772</v>
      </c>
      <c r="B852" s="36" t="inlineStr">
        <is>
          <t>NEERAJ SAROJ</t>
        </is>
      </c>
      <c r="C852" s="30" t="inlineStr">
        <is>
          <t>ME-2021</t>
        </is>
      </c>
      <c r="D852" s="21" t="n">
        <v>7233891063</v>
      </c>
    </row>
    <row r="853">
      <c r="A853" s="17" t="n">
        <v>773</v>
      </c>
      <c r="B853" s="36" t="inlineStr">
        <is>
          <t>KISHAN CHAUHAN</t>
        </is>
      </c>
      <c r="C853" s="30" t="inlineStr">
        <is>
          <t>ME-2021</t>
        </is>
      </c>
      <c r="D853" s="21" t="n">
        <v>8737937350</v>
      </c>
    </row>
    <row r="854">
      <c r="A854" s="17" t="n">
        <v>774</v>
      </c>
      <c r="B854" s="36" t="inlineStr">
        <is>
          <t>RAJNEESH</t>
        </is>
      </c>
      <c r="C854" s="30" t="inlineStr">
        <is>
          <t>ME-2021</t>
        </is>
      </c>
      <c r="D854" s="21" t="n">
        <v>9889418357</v>
      </c>
    </row>
    <row r="855">
      <c r="A855" s="17" t="n">
        <v>775</v>
      </c>
      <c r="B855" s="36" t="inlineStr">
        <is>
          <t>ABHISHEK SHARMA</t>
        </is>
      </c>
      <c r="C855" s="30" t="inlineStr">
        <is>
          <t>ME-2021</t>
        </is>
      </c>
      <c r="D855" s="21" t="n">
        <v>8795528688</v>
      </c>
    </row>
    <row r="856">
      <c r="A856" s="17" t="n">
        <v>776</v>
      </c>
      <c r="B856" s="36" t="inlineStr">
        <is>
          <t>NITISH KUMAR SINGH</t>
        </is>
      </c>
      <c r="C856" s="30" t="inlineStr">
        <is>
          <t>ME-2021</t>
        </is>
      </c>
      <c r="D856" s="21" t="n">
        <v>9305881935</v>
      </c>
    </row>
    <row r="857">
      <c r="A857" s="17" t="n">
        <v>777</v>
      </c>
      <c r="B857" s="36" t="inlineStr">
        <is>
          <t>SAUMYA NARAYAN YADAV</t>
        </is>
      </c>
      <c r="C857" s="30" t="inlineStr">
        <is>
          <t>ME-2021</t>
        </is>
      </c>
      <c r="D857" s="21" t="n">
        <v>6387690991</v>
      </c>
    </row>
    <row r="858">
      <c r="A858" s="17" t="n">
        <v>778</v>
      </c>
      <c r="B858" s="36" t="inlineStr">
        <is>
          <t>ABHISHEK UPADHYAY</t>
        </is>
      </c>
      <c r="C858" s="30" t="inlineStr">
        <is>
          <t>ME-2021</t>
        </is>
      </c>
      <c r="D858" s="21" t="n">
        <v>6307958591</v>
      </c>
    </row>
    <row r="859">
      <c r="A859" s="17" t="n">
        <v>779</v>
      </c>
      <c r="B859" s="36" t="inlineStr">
        <is>
          <t>DHARMENDRA KUMAR</t>
        </is>
      </c>
      <c r="C859" s="30" t="inlineStr">
        <is>
          <t>ME-2021</t>
        </is>
      </c>
      <c r="D859" s="21" t="n">
        <v>8917767269</v>
      </c>
    </row>
    <row r="860">
      <c r="A860" s="17" t="n">
        <v>780</v>
      </c>
      <c r="B860" s="36" t="inlineStr">
        <is>
          <t>SANDEEP YADAV</t>
        </is>
      </c>
      <c r="C860" s="30" t="inlineStr">
        <is>
          <t>ME-2021</t>
        </is>
      </c>
      <c r="D860" s="21" t="n">
        <v>8869964547</v>
      </c>
    </row>
    <row r="862" ht="15" customHeight="1" s="95">
      <c r="A862" s="174" t="inlineStr">
        <is>
          <t>JBM GROUPS SANAND</t>
        </is>
      </c>
      <c r="B862" s="171" t="n"/>
      <c r="C862" s="171" t="n"/>
      <c r="D862" s="172" t="n"/>
    </row>
    <row r="863">
      <c r="A863" s="17" t="n">
        <v>781</v>
      </c>
      <c r="B863" s="34" t="inlineStr">
        <is>
          <t>ANUJ SINGH</t>
        </is>
      </c>
      <c r="C863" s="34" t="inlineStr">
        <is>
          <t>MECHANICAL 2021</t>
        </is>
      </c>
      <c r="D863" s="17" t="n">
        <v>8881044269</v>
      </c>
    </row>
    <row r="864">
      <c r="A864" s="17" t="n">
        <v>782</v>
      </c>
      <c r="B864" s="34" t="inlineStr">
        <is>
          <t>SURAJ MISHRA</t>
        </is>
      </c>
      <c r="C864" s="34" t="inlineStr">
        <is>
          <t>MECHANICAL 2021</t>
        </is>
      </c>
      <c r="D864" s="17" t="n">
        <v>9112584858</v>
      </c>
    </row>
    <row r="865">
      <c r="A865" s="17" t="n">
        <v>783</v>
      </c>
      <c r="B865" s="34" t="inlineStr">
        <is>
          <t>VIKASH KUMAR</t>
        </is>
      </c>
      <c r="C865" s="34" t="inlineStr">
        <is>
          <t>MECHANICAL 2021</t>
        </is>
      </c>
      <c r="D865" s="17" t="n">
        <v>9120380756</v>
      </c>
    </row>
    <row r="866">
      <c r="A866" s="17" t="n">
        <v>784</v>
      </c>
      <c r="B866" s="34" t="inlineStr">
        <is>
          <t xml:space="preserve">DHEERAJ VERMA </t>
        </is>
      </c>
      <c r="C866" s="34" t="inlineStr">
        <is>
          <t>ELECTRICAL 2021</t>
        </is>
      </c>
      <c r="D866" s="17" t="n">
        <v>7355022348</v>
      </c>
    </row>
    <row r="867">
      <c r="A867" s="17" t="n">
        <v>785</v>
      </c>
      <c r="B867" s="34" t="inlineStr">
        <is>
          <t>ARUN KUMAR RAJBHAR</t>
        </is>
      </c>
      <c r="C867" s="34" t="inlineStr">
        <is>
          <t>MECHANICAL 2021</t>
        </is>
      </c>
      <c r="D867" s="17" t="n">
        <v>7052222542</v>
      </c>
    </row>
    <row r="868">
      <c r="A868" s="17" t="n">
        <v>786</v>
      </c>
      <c r="B868" s="34" t="inlineStr">
        <is>
          <t>ANIL KUMAR PRAJAPATI</t>
        </is>
      </c>
      <c r="C868" s="34" t="inlineStr">
        <is>
          <t>MECHANICAL 2021</t>
        </is>
      </c>
      <c r="D868" s="17" t="n">
        <v>9120204156</v>
      </c>
    </row>
    <row r="869">
      <c r="A869" s="17" t="n">
        <v>787</v>
      </c>
      <c r="B869" s="34" t="inlineStr">
        <is>
          <t>VIKAS VERMA</t>
        </is>
      </c>
      <c r="C869" s="34" t="inlineStr">
        <is>
          <t>MECHANICAL 2021</t>
        </is>
      </c>
      <c r="D869" s="17" t="n">
        <v>9565741002</v>
      </c>
    </row>
    <row r="870">
      <c r="A870" s="17" t="n">
        <v>788</v>
      </c>
      <c r="B870" s="34" t="inlineStr">
        <is>
          <t>AKHAND PRATAP</t>
        </is>
      </c>
      <c r="C870" s="34" t="inlineStr">
        <is>
          <t>ELECTRICAL 2021</t>
        </is>
      </c>
      <c r="D870" s="17" t="n">
        <v>7979069438</v>
      </c>
    </row>
    <row r="871">
      <c r="A871" s="17" t="n">
        <v>789</v>
      </c>
      <c r="B871" s="34" t="inlineStr">
        <is>
          <t>DEEPAK MODANWAL</t>
        </is>
      </c>
      <c r="C871" s="34" t="inlineStr">
        <is>
          <t>ELECTRICAL 2021</t>
        </is>
      </c>
      <c r="D871" s="17" t="n">
        <v>9839591155</v>
      </c>
    </row>
    <row r="872">
      <c r="A872" s="17" t="n">
        <v>790</v>
      </c>
      <c r="B872" s="34" t="inlineStr">
        <is>
          <t>SHUBHAM</t>
        </is>
      </c>
      <c r="C872" s="34" t="inlineStr">
        <is>
          <t>ELECTRICAL 2021</t>
        </is>
      </c>
      <c r="D872" s="17" t="n">
        <v>6389718901</v>
      </c>
    </row>
    <row r="873">
      <c r="A873" s="17" t="n">
        <v>791</v>
      </c>
      <c r="B873" s="34" t="inlineStr">
        <is>
          <t>AJAY KUMAR VERMA</t>
        </is>
      </c>
      <c r="C873" s="34" t="inlineStr">
        <is>
          <t>ELECTRICAL 2021</t>
        </is>
      </c>
      <c r="D873" s="17" t="n">
        <v>9118759771</v>
      </c>
    </row>
    <row r="874">
      <c r="A874" s="17" t="n">
        <v>792</v>
      </c>
      <c r="B874" s="34" t="inlineStr">
        <is>
          <t>SURAJ KUMAR</t>
        </is>
      </c>
      <c r="C874" s="34" t="inlineStr">
        <is>
          <t>ELECTRICAL 2021</t>
        </is>
      </c>
      <c r="D874" s="17" t="n">
        <v>9506133423</v>
      </c>
    </row>
    <row r="875">
      <c r="A875" s="17" t="n">
        <v>793</v>
      </c>
      <c r="B875" s="34" t="inlineStr">
        <is>
          <t>VIJAY CHAUHAN</t>
        </is>
      </c>
      <c r="C875" s="34" t="inlineStr">
        <is>
          <t>ELECTRICAL 2021</t>
        </is>
      </c>
      <c r="D875" s="17" t="n">
        <v>8953576411</v>
      </c>
    </row>
    <row r="876">
      <c r="A876" s="17" t="n">
        <v>794</v>
      </c>
      <c r="B876" s="34" t="inlineStr">
        <is>
          <t>KAUSHLESH KUMAR</t>
        </is>
      </c>
      <c r="C876" s="34" t="inlineStr">
        <is>
          <t>ELECTRICAL 2021</t>
        </is>
      </c>
      <c r="D876" s="17" t="n">
        <v>9170512034</v>
      </c>
    </row>
    <row r="877">
      <c r="A877" s="17" t="n">
        <v>795</v>
      </c>
      <c r="B877" s="34" t="inlineStr">
        <is>
          <t>SACHIN RAJBHAR</t>
        </is>
      </c>
      <c r="C877" s="34" t="inlineStr">
        <is>
          <t>ELECTRICAL 2021</t>
        </is>
      </c>
      <c r="D877" s="17" t="n">
        <v>6386685572</v>
      </c>
    </row>
    <row r="878">
      <c r="A878" s="17" t="n">
        <v>796</v>
      </c>
      <c r="B878" s="34" t="inlineStr">
        <is>
          <t>MD. RAJAN</t>
        </is>
      </c>
      <c r="C878" s="34" t="inlineStr">
        <is>
          <t>MECHANICAL 2020</t>
        </is>
      </c>
      <c r="D878" s="17" t="n">
        <v>7580809237</v>
      </c>
    </row>
    <row r="879">
      <c r="A879" s="17" t="n">
        <v>797</v>
      </c>
      <c r="B879" s="34" t="inlineStr">
        <is>
          <t>SATISH KUMAR PATEL</t>
        </is>
      </c>
      <c r="C879" s="34" t="inlineStr">
        <is>
          <t>MECHANICAL 2020</t>
        </is>
      </c>
      <c r="D879" s="17" t="n">
        <v>9695989743</v>
      </c>
    </row>
    <row r="880">
      <c r="A880" s="17" t="n">
        <v>798</v>
      </c>
      <c r="B880" s="34" t="inlineStr">
        <is>
          <t>ANUJ SINGH</t>
        </is>
      </c>
      <c r="C880" s="34" t="inlineStr">
        <is>
          <t>MECHANICAL 2020</t>
        </is>
      </c>
      <c r="D880" s="17" t="n">
        <v>7905586434</v>
      </c>
    </row>
    <row r="881">
      <c r="A881" s="17" t="n">
        <v>799</v>
      </c>
      <c r="B881" s="34" t="inlineStr">
        <is>
          <t xml:space="preserve">VISHAL KUMAR </t>
        </is>
      </c>
      <c r="C881" s="34" t="inlineStr">
        <is>
          <t>MECHANICAL 2020</t>
        </is>
      </c>
      <c r="D881" s="17" t="n">
        <v>6306285988</v>
      </c>
    </row>
    <row r="882">
      <c r="A882" s="17" t="n">
        <v>800</v>
      </c>
      <c r="B882" s="34" t="inlineStr">
        <is>
          <t>PRAKASH KUMAR</t>
        </is>
      </c>
      <c r="C882" s="34" t="inlineStr">
        <is>
          <t>ELECTRICAL 2021</t>
        </is>
      </c>
      <c r="D882" s="17" t="n">
        <v>7348202047</v>
      </c>
    </row>
    <row r="883">
      <c r="A883" s="17" t="n">
        <v>801</v>
      </c>
      <c r="B883" s="34" t="inlineStr">
        <is>
          <t>DHARMENDRA KUMAR</t>
        </is>
      </c>
      <c r="C883" s="34" t="inlineStr">
        <is>
          <t>ELECTRICAL 2021</t>
        </is>
      </c>
      <c r="D883" s="17" t="n">
        <v>7233035963</v>
      </c>
    </row>
    <row r="884">
      <c r="A884" s="17" t="n">
        <v>802</v>
      </c>
      <c r="B884" s="34" t="inlineStr">
        <is>
          <t>SOORAJ KUMAR</t>
        </is>
      </c>
      <c r="C884" s="34" t="inlineStr">
        <is>
          <t>ELECTRICAL 2021</t>
        </is>
      </c>
      <c r="D884" s="17" t="n">
        <v>9118222180</v>
      </c>
    </row>
    <row r="885">
      <c r="A885" s="17" t="n">
        <v>803</v>
      </c>
      <c r="B885" s="34" t="inlineStr">
        <is>
          <t>RAJAN PRASAD</t>
        </is>
      </c>
      <c r="C885" s="34" t="inlineStr">
        <is>
          <t>ELECTRICAL 2021</t>
        </is>
      </c>
      <c r="D885" s="17" t="n">
        <v>9670189678</v>
      </c>
    </row>
    <row r="886">
      <c r="A886" s="17" t="n">
        <v>804</v>
      </c>
      <c r="B886" s="34" t="inlineStr">
        <is>
          <t>MITHUN KUMAR PATEL</t>
        </is>
      </c>
      <c r="C886" s="34" t="inlineStr">
        <is>
          <t>MECHANICAL 2020</t>
        </is>
      </c>
      <c r="D886" s="17" t="n">
        <v>7784922759</v>
      </c>
    </row>
    <row r="887">
      <c r="A887" s="17" t="n">
        <v>805</v>
      </c>
      <c r="B887" s="34" t="inlineStr">
        <is>
          <t>ROHIT PATEL</t>
        </is>
      </c>
      <c r="C887" s="34" t="inlineStr">
        <is>
          <t>MECHANICAL 2020</t>
        </is>
      </c>
      <c r="D887" s="17" t="n">
        <v>8528787889</v>
      </c>
    </row>
    <row r="888">
      <c r="A888" s="17" t="n">
        <v>806</v>
      </c>
      <c r="B888" s="34" t="inlineStr">
        <is>
          <t>ASHUTOSH KUMAR CHAUDHARY</t>
        </is>
      </c>
      <c r="C888" s="34" t="inlineStr">
        <is>
          <t>MECHANICAL 2020</t>
        </is>
      </c>
      <c r="D888" s="17" t="n">
        <v>7905322842</v>
      </c>
    </row>
    <row r="889">
      <c r="A889" s="17" t="n">
        <v>807</v>
      </c>
      <c r="B889" s="34" t="inlineStr">
        <is>
          <t>ASHUTOSH SINGH</t>
        </is>
      </c>
      <c r="C889" s="34" t="inlineStr">
        <is>
          <t>MECHANICAL 2021</t>
        </is>
      </c>
      <c r="D889" s="17" t="n">
        <v>6393444284</v>
      </c>
    </row>
    <row r="890">
      <c r="A890" s="17" t="n">
        <v>808</v>
      </c>
      <c r="B890" s="34" t="inlineStr">
        <is>
          <t>RAKESH KUMAR</t>
        </is>
      </c>
      <c r="C890" s="34" t="inlineStr">
        <is>
          <t>MECHANICAL 2021</t>
        </is>
      </c>
      <c r="D890" s="17" t="n">
        <v>9336109309</v>
      </c>
    </row>
    <row r="891">
      <c r="A891" s="17" t="n">
        <v>809</v>
      </c>
      <c r="B891" s="34" t="inlineStr">
        <is>
          <t>SHUBHAM JAISWAL</t>
        </is>
      </c>
      <c r="C891" s="34" t="inlineStr">
        <is>
          <t>ELECTRICAL 2021</t>
        </is>
      </c>
      <c r="D891" s="17" t="n">
        <v>9919826298</v>
      </c>
    </row>
    <row r="892">
      <c r="A892" s="17" t="n">
        <v>810</v>
      </c>
      <c r="B892" s="34" t="inlineStr">
        <is>
          <t>AKHILESH RAI</t>
        </is>
      </c>
      <c r="C892" s="34" t="inlineStr">
        <is>
          <t>MECHANICAL 2020</t>
        </is>
      </c>
      <c r="D892" s="17" t="n">
        <v>7905215828</v>
      </c>
    </row>
    <row r="893">
      <c r="A893" s="17" t="n">
        <v>811</v>
      </c>
      <c r="B893" s="34" t="inlineStr">
        <is>
          <t>DEEPAK PATEL</t>
        </is>
      </c>
      <c r="C893" s="34" t="inlineStr">
        <is>
          <t>MECHANICAL 2020</t>
        </is>
      </c>
      <c r="D893" s="17" t="n">
        <v>7052410610</v>
      </c>
    </row>
    <row r="894">
      <c r="A894" s="17" t="n">
        <v>812</v>
      </c>
      <c r="B894" s="34" t="inlineStr">
        <is>
          <t>DEEPAK VISHWAKARMA</t>
        </is>
      </c>
      <c r="C894" s="34" t="inlineStr">
        <is>
          <t>MECHANICAL 2020</t>
        </is>
      </c>
      <c r="D894" s="17" t="n">
        <v>7310162220</v>
      </c>
    </row>
    <row r="895">
      <c r="A895" s="17" t="n">
        <v>813</v>
      </c>
      <c r="B895" s="34" t="inlineStr">
        <is>
          <t>RAVI MAURYA</t>
        </is>
      </c>
      <c r="C895" s="34" t="inlineStr">
        <is>
          <t>MECHANICAL 2020</t>
        </is>
      </c>
      <c r="D895" s="17" t="n">
        <v>7414980903</v>
      </c>
    </row>
    <row r="897" ht="15.75" customHeight="1" s="95">
      <c r="A897" s="174" t="inlineStr">
        <is>
          <t>MSKH SEATING PVT. LTD</t>
        </is>
      </c>
      <c r="B897" s="171" t="n"/>
      <c r="C897" s="171" t="n"/>
      <c r="D897" s="172" t="n"/>
    </row>
    <row r="898">
      <c r="A898" s="17" t="n">
        <v>814</v>
      </c>
      <c r="B898" s="35" t="inlineStr">
        <is>
          <t>RAVISHANKAR PATEL</t>
        </is>
      </c>
      <c r="C898" s="30" t="inlineStr">
        <is>
          <t>ME-2021</t>
        </is>
      </c>
      <c r="D898" s="17" t="n">
        <v>7392800545</v>
      </c>
    </row>
    <row r="899">
      <c r="A899" s="17" t="n">
        <v>815</v>
      </c>
      <c r="B899" s="35" t="inlineStr">
        <is>
          <t>PRASHANT KUMAR</t>
        </is>
      </c>
      <c r="C899" s="30" t="inlineStr">
        <is>
          <t>ME-2021</t>
        </is>
      </c>
      <c r="D899" s="17" t="n">
        <v>6391855829</v>
      </c>
    </row>
    <row r="900">
      <c r="A900" s="17" t="n">
        <v>816</v>
      </c>
      <c r="B900" s="35" t="inlineStr">
        <is>
          <t>MANJEET KUMAR</t>
        </is>
      </c>
      <c r="C900" s="30" t="inlineStr">
        <is>
          <t>ME-2021</t>
        </is>
      </c>
      <c r="D900" s="17" t="n">
        <v>9506913050</v>
      </c>
    </row>
    <row r="901">
      <c r="A901" s="17" t="n">
        <v>817</v>
      </c>
      <c r="B901" s="35" t="inlineStr">
        <is>
          <t>RITESH KUMAR VERMA</t>
        </is>
      </c>
      <c r="C901" s="30" t="inlineStr">
        <is>
          <t>ME-2021</t>
        </is>
      </c>
      <c r="D901" s="17" t="n">
        <v>9517149624</v>
      </c>
    </row>
    <row r="902">
      <c r="A902" s="17" t="n">
        <v>818</v>
      </c>
      <c r="B902" s="35" t="inlineStr">
        <is>
          <t>SACHIN</t>
        </is>
      </c>
      <c r="C902" s="30" t="inlineStr">
        <is>
          <t>ME-2021</t>
        </is>
      </c>
      <c r="D902" s="17" t="n">
        <v>8896119158</v>
      </c>
    </row>
    <row r="903">
      <c r="A903" s="17" t="n">
        <v>819</v>
      </c>
      <c r="B903" s="35" t="inlineStr">
        <is>
          <t>ANUJ SINGH</t>
        </is>
      </c>
      <c r="C903" s="30" t="inlineStr">
        <is>
          <t>ME-2021</t>
        </is>
      </c>
      <c r="D903" s="17" t="n">
        <v>8881044269</v>
      </c>
    </row>
    <row r="906" ht="18.75" customHeight="1" s="95">
      <c r="A906" s="173" t="inlineStr">
        <is>
          <t>VIKAS GROUP INDIA PVT. LTD</t>
        </is>
      </c>
      <c r="B906" s="171" t="n"/>
      <c r="C906" s="171" t="n"/>
      <c r="D906" s="172" t="n"/>
    </row>
    <row r="907">
      <c r="A907" s="17" t="n">
        <v>820</v>
      </c>
      <c r="B907" s="37" t="inlineStr">
        <is>
          <t>Ashish kumar Yadav</t>
        </is>
      </c>
      <c r="C907" s="41" t="inlineStr">
        <is>
          <t>Diploma Mechanical Test</t>
        </is>
      </c>
      <c r="D907" s="22" t="n">
        <v>7272808900</v>
      </c>
    </row>
    <row r="908">
      <c r="A908" s="17" t="n">
        <v>821</v>
      </c>
      <c r="B908" s="37" t="inlineStr">
        <is>
          <t>Neeraj Kumar</t>
        </is>
      </c>
      <c r="C908" s="41" t="inlineStr">
        <is>
          <t>Diploma Mechanical Test</t>
        </is>
      </c>
      <c r="D908" s="22" t="n">
        <v>7905884852</v>
      </c>
    </row>
    <row r="909">
      <c r="A909" s="17" t="n">
        <v>822</v>
      </c>
      <c r="B909" s="37" t="inlineStr">
        <is>
          <t>Ankitkumarpatel Kumar patel</t>
        </is>
      </c>
      <c r="C909" s="41" t="inlineStr">
        <is>
          <t>Diploma Electrical Test</t>
        </is>
      </c>
      <c r="D909" s="22" t="n">
        <v>7571843176</v>
      </c>
    </row>
    <row r="910">
      <c r="A910" s="17" t="n">
        <v>823</v>
      </c>
      <c r="B910" s="37" t="inlineStr">
        <is>
          <t>Vikas Chaurasiya</t>
        </is>
      </c>
      <c r="C910" s="41" t="inlineStr">
        <is>
          <t>Diploma Electrical Test</t>
        </is>
      </c>
      <c r="D910" s="22" t="n">
        <v>8840698008</v>
      </c>
    </row>
    <row r="911">
      <c r="A911" s="17" t="n">
        <v>824</v>
      </c>
      <c r="B911" s="37" t="inlineStr">
        <is>
          <t>Vikas Kumar</t>
        </is>
      </c>
      <c r="C911" s="41" t="inlineStr">
        <is>
          <t>Diploma Mechanical Test</t>
        </is>
      </c>
      <c r="D911" s="22" t="n">
        <v>9807519763</v>
      </c>
    </row>
    <row r="912">
      <c r="A912" s="17" t="n">
        <v>825</v>
      </c>
      <c r="B912" s="37" t="inlineStr">
        <is>
          <t>Ajad Tiwari</t>
        </is>
      </c>
      <c r="C912" s="41" t="inlineStr">
        <is>
          <t>Diploma Electrical Test</t>
        </is>
      </c>
      <c r="D912" s="22" t="n">
        <v>8417000306</v>
      </c>
    </row>
    <row r="913">
      <c r="A913" s="17" t="n">
        <v>826</v>
      </c>
      <c r="B913" s="37" t="inlineStr">
        <is>
          <t>Gaurav Singh</t>
        </is>
      </c>
      <c r="C913" s="41" t="inlineStr">
        <is>
          <t>Diploma Mechanical Test</t>
        </is>
      </c>
      <c r="D913" s="22" t="n">
        <v>7905963399</v>
      </c>
    </row>
    <row r="914">
      <c r="A914" s="17" t="n">
        <v>827</v>
      </c>
      <c r="B914" s="37" t="inlineStr">
        <is>
          <t>Satyendra Kumar</t>
        </is>
      </c>
      <c r="C914" s="41" t="inlineStr">
        <is>
          <t>Diploma Mechanical Test</t>
        </is>
      </c>
      <c r="D914" s="22" t="n">
        <v>7388134044</v>
      </c>
    </row>
    <row r="915">
      <c r="A915" s="17" t="n">
        <v>828</v>
      </c>
      <c r="B915" s="37" t="inlineStr">
        <is>
          <t>Ramsahare rajbhar Iilawati davi</t>
        </is>
      </c>
      <c r="C915" s="41" t="inlineStr">
        <is>
          <t>Diploma Electrical Test</t>
        </is>
      </c>
      <c r="D915" s="22" t="n">
        <v>6386685572</v>
      </c>
    </row>
    <row r="916">
      <c r="A916" s="17" t="n">
        <v>829</v>
      </c>
      <c r="B916" s="37" t="inlineStr">
        <is>
          <t>Shahid Ali</t>
        </is>
      </c>
      <c r="C916" s="41" t="inlineStr">
        <is>
          <t>Diploma Mechanical Test</t>
        </is>
      </c>
      <c r="D916" s="22" t="n">
        <v>7861163059</v>
      </c>
    </row>
    <row r="917">
      <c r="A917" s="17" t="n">
        <v>830</v>
      </c>
      <c r="B917" s="37" t="inlineStr">
        <is>
          <t>Ashutosh kumar rai</t>
        </is>
      </c>
      <c r="C917" s="41" t="inlineStr">
        <is>
          <t>Diploma Mechanical Test</t>
        </is>
      </c>
      <c r="D917" s="22" t="n">
        <v>9415641901</v>
      </c>
    </row>
    <row r="918">
      <c r="A918" s="17" t="n">
        <v>831</v>
      </c>
      <c r="B918" s="37" t="inlineStr">
        <is>
          <t>Saurabh Singh</t>
        </is>
      </c>
      <c r="C918" s="41" t="inlineStr">
        <is>
          <t>Diploma Mechanical Test</t>
        </is>
      </c>
      <c r="D918" s="22" t="n">
        <v>9651046585</v>
      </c>
    </row>
    <row r="919">
      <c r="A919" s="17" t="n">
        <v>832</v>
      </c>
      <c r="B919" s="37" t="inlineStr">
        <is>
          <t>Shrikant Vishwakarma</t>
        </is>
      </c>
      <c r="C919" s="41" t="inlineStr">
        <is>
          <t>Diploma Mechanical Test</t>
        </is>
      </c>
      <c r="D919" s="22" t="n">
        <v>8858869982</v>
      </c>
    </row>
    <row r="920">
      <c r="A920" s="17" t="n">
        <v>833</v>
      </c>
      <c r="B920" s="37" t="inlineStr">
        <is>
          <t>Deepak Patel</t>
        </is>
      </c>
      <c r="C920" s="41" t="inlineStr">
        <is>
          <t>Diploma Mechanical Test</t>
        </is>
      </c>
      <c r="D920" s="22" t="n">
        <v>9792434408</v>
      </c>
    </row>
    <row r="921">
      <c r="A921" s="17" t="n">
        <v>834</v>
      </c>
      <c r="B921" s="37" t="inlineStr">
        <is>
          <t>Ashutosh Singh</t>
        </is>
      </c>
      <c r="C921" s="41" t="inlineStr">
        <is>
          <t>Diploma Mechanical Test</t>
        </is>
      </c>
      <c r="D921" s="22" t="n">
        <v>8601473792</v>
      </c>
    </row>
    <row r="922">
      <c r="A922" s="17" t="n">
        <v>835</v>
      </c>
      <c r="B922" s="37" t="inlineStr">
        <is>
          <t>Ritesh Verma</t>
        </is>
      </c>
      <c r="C922" s="41" t="inlineStr">
        <is>
          <t>Diploma Mechanical Test</t>
        </is>
      </c>
      <c r="D922" s="22" t="n">
        <v>9517149624</v>
      </c>
    </row>
    <row r="923">
      <c r="A923" s="17" t="n">
        <v>836</v>
      </c>
      <c r="B923" s="37" t="inlineStr">
        <is>
          <t>Sandeep Kumar Rajbhar</t>
        </is>
      </c>
      <c r="C923" s="41" t="inlineStr">
        <is>
          <t>Diploma Electrical Test</t>
        </is>
      </c>
      <c r="D923" s="22" t="n">
        <v>8840799740</v>
      </c>
    </row>
    <row r="924">
      <c r="A924" s="17" t="n">
        <v>837</v>
      </c>
      <c r="B924" s="37" t="inlineStr">
        <is>
          <t>Vinay lal Yadav</t>
        </is>
      </c>
      <c r="C924" s="41" t="inlineStr">
        <is>
          <t>Diploma Automobile Test</t>
        </is>
      </c>
      <c r="D924" s="22" t="n">
        <v>9621278738</v>
      </c>
    </row>
    <row r="925">
      <c r="A925" s="17" t="n">
        <v>838</v>
      </c>
      <c r="B925" s="37" t="inlineStr">
        <is>
          <t>Adarsh Chaudhary</t>
        </is>
      </c>
      <c r="C925" s="41" t="inlineStr">
        <is>
          <t>Diploma Electrical Test</t>
        </is>
      </c>
      <c r="D925" s="22" t="n">
        <v>7458021556</v>
      </c>
    </row>
    <row r="926">
      <c r="A926" s="17" t="n">
        <v>839</v>
      </c>
      <c r="B926" s="37" t="inlineStr">
        <is>
          <t>Sachin Tiwari</t>
        </is>
      </c>
      <c r="C926" s="41" t="inlineStr">
        <is>
          <t>Diploma Electrical Test</t>
        </is>
      </c>
      <c r="D926" s="22" t="n">
        <v>7310210292</v>
      </c>
    </row>
    <row r="927">
      <c r="A927" s="17" t="n">
        <v>840</v>
      </c>
      <c r="B927" s="37" t="inlineStr">
        <is>
          <t>Suraj Mishra</t>
        </is>
      </c>
      <c r="C927" s="41" t="inlineStr">
        <is>
          <t>Diploma Mechanical Test</t>
        </is>
      </c>
      <c r="D927" s="22" t="n">
        <v>9112584858</v>
      </c>
    </row>
    <row r="928">
      <c r="A928" s="17" t="n">
        <v>841</v>
      </c>
      <c r="B928" s="37" t="inlineStr">
        <is>
          <t>Kaushlesh kumar Prajapati</t>
        </is>
      </c>
      <c r="C928" s="41" t="inlineStr">
        <is>
          <t>Diploma Electrical Test</t>
        </is>
      </c>
      <c r="D928" s="22" t="n">
        <v>9170512034</v>
      </c>
    </row>
    <row r="929">
      <c r="A929" s="17" t="n">
        <v>842</v>
      </c>
      <c r="B929" s="37" t="inlineStr">
        <is>
          <t>Akash Singh</t>
        </is>
      </c>
      <c r="C929" s="41" t="inlineStr">
        <is>
          <t>Diploma Electrical Test</t>
        </is>
      </c>
      <c r="D929" s="22" t="n">
        <v>7348344028</v>
      </c>
    </row>
    <row r="930">
      <c r="A930" s="17" t="n">
        <v>843</v>
      </c>
      <c r="B930" s="37" t="inlineStr">
        <is>
          <t>Mohd Tarique Khan</t>
        </is>
      </c>
      <c r="C930" s="41" t="inlineStr">
        <is>
          <t>Diploma Mechanical Test</t>
        </is>
      </c>
      <c r="D930" s="22" t="n">
        <v>8858869982</v>
      </c>
    </row>
    <row r="931">
      <c r="A931" s="17" t="n">
        <v>844</v>
      </c>
      <c r="B931" s="37" t="inlineStr">
        <is>
          <t>Rishi Singh</t>
        </is>
      </c>
      <c r="C931" s="41" t="inlineStr">
        <is>
          <t>Diploma Mechanical Test</t>
        </is>
      </c>
      <c r="D931" s="22" t="n">
        <v>6386306501</v>
      </c>
    </row>
    <row r="932">
      <c r="A932" s="17" t="n">
        <v>845</v>
      </c>
      <c r="B932" s="37" t="inlineStr">
        <is>
          <t>Vaibhav Singh</t>
        </is>
      </c>
      <c r="C932" s="41" t="inlineStr">
        <is>
          <t>Diploma Mechanical Test</t>
        </is>
      </c>
      <c r="D932" s="22" t="n">
        <v>6393483713</v>
      </c>
    </row>
    <row r="933">
      <c r="A933" s="17" t="n">
        <v>846</v>
      </c>
      <c r="B933" s="37" t="inlineStr">
        <is>
          <t>Ankit Singh</t>
        </is>
      </c>
      <c r="C933" s="41" t="inlineStr">
        <is>
          <t>Diploma Mechanical Test</t>
        </is>
      </c>
      <c r="D933" s="22" t="n">
        <v>9569484117</v>
      </c>
    </row>
    <row r="934">
      <c r="A934" s="17" t="n">
        <v>847</v>
      </c>
      <c r="B934" s="37" t="inlineStr">
        <is>
          <t>VISHAL SINGH</t>
        </is>
      </c>
      <c r="C934" s="41" t="inlineStr">
        <is>
          <t>Diploma Electrical Test</t>
        </is>
      </c>
      <c r="D934" s="22" t="n">
        <v>9140931317</v>
      </c>
    </row>
    <row r="935">
      <c r="A935" s="17" t="n">
        <v>848</v>
      </c>
      <c r="B935" s="37" t="inlineStr">
        <is>
          <t>Surendra Maurya</t>
        </is>
      </c>
      <c r="C935" s="41" t="inlineStr">
        <is>
          <t>Diploma Mechanical Test</t>
        </is>
      </c>
      <c r="D935" s="22" t="n">
        <v>6389896568</v>
      </c>
    </row>
    <row r="936">
      <c r="A936" s="17" t="n">
        <v>849</v>
      </c>
      <c r="B936" s="37" t="inlineStr">
        <is>
          <t>Shubham Kumar</t>
        </is>
      </c>
      <c r="C936" s="41" t="inlineStr">
        <is>
          <t>Diploma Electrical Test</t>
        </is>
      </c>
      <c r="D936" s="22" t="n">
        <v>8858582101</v>
      </c>
    </row>
    <row r="937">
      <c r="A937" s="17" t="n">
        <v>850</v>
      </c>
      <c r="B937" s="37" t="inlineStr">
        <is>
          <t>Anuj singh</t>
        </is>
      </c>
      <c r="C937" s="41" t="inlineStr">
        <is>
          <t>Diploma Mechanical Test</t>
        </is>
      </c>
      <c r="D937" s="22" t="n">
        <v>8881044269</v>
      </c>
    </row>
    <row r="938">
      <c r="A938" s="17" t="n">
        <v>851</v>
      </c>
      <c r="B938" s="37" t="inlineStr">
        <is>
          <t>Deepak Modanwal</t>
        </is>
      </c>
      <c r="C938" s="41" t="inlineStr">
        <is>
          <t>Diploma Electrical Test</t>
        </is>
      </c>
      <c r="D938" s="22" t="n">
        <v>9839591155</v>
      </c>
    </row>
    <row r="939">
      <c r="A939" s="17" t="n">
        <v>852</v>
      </c>
      <c r="B939" s="37" t="inlineStr">
        <is>
          <t>Varun kumar Singh</t>
        </is>
      </c>
      <c r="C939" s="41" t="inlineStr">
        <is>
          <t>Diploma Mechanical Test</t>
        </is>
      </c>
      <c r="D939" s="22" t="n">
        <v>7460059919</v>
      </c>
    </row>
    <row r="940">
      <c r="A940" s="17" t="n">
        <v>853</v>
      </c>
      <c r="B940" s="37" t="inlineStr">
        <is>
          <t>Ankit Kumar Patel</t>
        </is>
      </c>
      <c r="C940" s="41" t="inlineStr">
        <is>
          <t>Diploma Mechanical Test</t>
        </is>
      </c>
      <c r="D940" s="22" t="n">
        <v>7607632912</v>
      </c>
    </row>
    <row r="941">
      <c r="A941" s="17" t="n">
        <v>854</v>
      </c>
      <c r="B941" s="37" t="inlineStr">
        <is>
          <t>Anil Kumar</t>
        </is>
      </c>
      <c r="C941" s="41" t="inlineStr">
        <is>
          <t>Diploma Automobile Test</t>
        </is>
      </c>
      <c r="D941" s="22" t="n">
        <v>8777807522</v>
      </c>
    </row>
    <row r="942">
      <c r="A942" s="17" t="n">
        <v>855</v>
      </c>
      <c r="B942" s="37" t="inlineStr">
        <is>
          <t>AMIT KUMAR</t>
        </is>
      </c>
      <c r="C942" s="41" t="inlineStr">
        <is>
          <t>Diploma Mechanical Test</t>
        </is>
      </c>
      <c r="D942" s="22" t="n">
        <v>8858869922</v>
      </c>
    </row>
    <row r="943">
      <c r="A943" s="17" t="n">
        <v>856</v>
      </c>
      <c r="B943" s="37" t="inlineStr">
        <is>
          <t>Ritesh Kumar Tripathi</t>
        </is>
      </c>
      <c r="C943" s="41" t="inlineStr">
        <is>
          <t>Diploma Mechanical Test</t>
        </is>
      </c>
      <c r="D943" s="22" t="n">
        <v>8173073783</v>
      </c>
    </row>
    <row r="944">
      <c r="A944" s="17" t="n">
        <v>857</v>
      </c>
      <c r="B944" s="37" t="inlineStr">
        <is>
          <t>Shahid Shah</t>
        </is>
      </c>
      <c r="C944" s="41" t="inlineStr">
        <is>
          <t>Diploma Mechanical Test</t>
        </is>
      </c>
      <c r="D944" s="22" t="n">
        <v>9935339699</v>
      </c>
    </row>
    <row r="945">
      <c r="A945" s="17" t="n">
        <v>858</v>
      </c>
      <c r="B945" s="37" t="inlineStr">
        <is>
          <t>Gopal Yadav</t>
        </is>
      </c>
      <c r="C945" s="41" t="inlineStr">
        <is>
          <t>Diploma Mechanical Test</t>
        </is>
      </c>
      <c r="D945" s="22" t="n">
        <v>7617001750</v>
      </c>
    </row>
    <row r="946">
      <c r="A946" s="17" t="n">
        <v>859</v>
      </c>
      <c r="B946" s="37" t="inlineStr">
        <is>
          <t>Pravin Dubey</t>
        </is>
      </c>
      <c r="C946" s="41" t="inlineStr">
        <is>
          <t>Diploma Mechanical Test</t>
        </is>
      </c>
      <c r="D946" s="22" t="n">
        <v>8543902868</v>
      </c>
    </row>
    <row r="947">
      <c r="A947" s="17" t="n">
        <v>860</v>
      </c>
      <c r="B947" s="37" t="inlineStr">
        <is>
          <t>Yogesh Patel</t>
        </is>
      </c>
      <c r="C947" s="41" t="inlineStr">
        <is>
          <t>Diploma Automobile Test</t>
        </is>
      </c>
      <c r="D947" s="22" t="n">
        <v>7054314475</v>
      </c>
    </row>
    <row r="948">
      <c r="A948" s="17" t="n">
        <v>861</v>
      </c>
      <c r="B948" s="37" t="inlineStr">
        <is>
          <t>Sachin Kumar Prajapati</t>
        </is>
      </c>
      <c r="C948" s="41" t="inlineStr">
        <is>
          <t>Diploma Mechanical Test</t>
        </is>
      </c>
      <c r="D948" s="22" t="n">
        <v>9935731020</v>
      </c>
    </row>
    <row r="949">
      <c r="A949" s="17" t="n">
        <v>862</v>
      </c>
      <c r="B949" s="37" t="inlineStr">
        <is>
          <t>Avanish Gupta</t>
        </is>
      </c>
      <c r="C949" s="41" t="inlineStr">
        <is>
          <t>Diploma Mechanical Test</t>
        </is>
      </c>
      <c r="D949" s="22" t="n">
        <v>6391855829</v>
      </c>
    </row>
    <row r="950">
      <c r="A950" s="17" t="n">
        <v>863</v>
      </c>
      <c r="B950" s="37" t="inlineStr">
        <is>
          <t>Ashutosh Patel</t>
        </is>
      </c>
      <c r="C950" s="41" t="inlineStr">
        <is>
          <t>Diploma Mechanical Test</t>
        </is>
      </c>
      <c r="D950" s="22" t="n">
        <v>7219159165</v>
      </c>
    </row>
    <row r="951">
      <c r="A951" s="17" t="n">
        <v>864</v>
      </c>
      <c r="B951" s="37" t="inlineStr">
        <is>
          <t>Pramod Kumar Patel</t>
        </is>
      </c>
      <c r="C951" s="41" t="inlineStr">
        <is>
          <t>Diploma Mechanical Test</t>
        </is>
      </c>
      <c r="D951" s="22" t="n">
        <v>7266075062</v>
      </c>
    </row>
    <row r="952">
      <c r="A952" s="17" t="n">
        <v>865</v>
      </c>
      <c r="B952" s="37" t="inlineStr">
        <is>
          <t>Vivek kumar Singh</t>
        </is>
      </c>
      <c r="C952" s="41" t="inlineStr">
        <is>
          <t>Diploma Mechanical Test</t>
        </is>
      </c>
      <c r="D952" s="22" t="n">
        <v>9956521512</v>
      </c>
    </row>
    <row r="953">
      <c r="A953" s="17" t="n">
        <v>866</v>
      </c>
      <c r="B953" s="37" t="inlineStr">
        <is>
          <t>Sachin Kumar</t>
        </is>
      </c>
      <c r="C953" s="41" t="inlineStr">
        <is>
          <t>Diploma Mechanical Test</t>
        </is>
      </c>
      <c r="D953" s="22" t="n">
        <v>8896119158</v>
      </c>
    </row>
    <row r="954">
      <c r="A954" s="17" t="n">
        <v>867</v>
      </c>
      <c r="B954" s="37" t="inlineStr">
        <is>
          <t>Rohit kumar Patel</t>
        </is>
      </c>
      <c r="C954" s="41" t="inlineStr">
        <is>
          <t>Diploma Electrical Test</t>
        </is>
      </c>
      <c r="D954" s="22" t="n">
        <v>8127744949</v>
      </c>
    </row>
    <row r="955">
      <c r="A955" s="17" t="n">
        <v>868</v>
      </c>
      <c r="B955" s="37" t="inlineStr">
        <is>
          <t>GULAB PRAJAPATI</t>
        </is>
      </c>
      <c r="C955" s="41" t="inlineStr">
        <is>
          <t>Diploma Mechanical Test</t>
        </is>
      </c>
      <c r="D955" s="22" t="n">
        <v>9971589506</v>
      </c>
    </row>
    <row r="956">
      <c r="A956" s="17" t="n">
        <v>869</v>
      </c>
      <c r="B956" s="37" t="inlineStr">
        <is>
          <t>Surendra Chauhan</t>
        </is>
      </c>
      <c r="C956" s="41" t="inlineStr">
        <is>
          <t>Diploma Electrical Test</t>
        </is>
      </c>
      <c r="D956" s="22" t="n">
        <v>9839383541</v>
      </c>
    </row>
    <row r="957">
      <c r="A957" s="17" t="n">
        <v>870</v>
      </c>
      <c r="B957" s="37" t="inlineStr">
        <is>
          <t>Anil Kumar</t>
        </is>
      </c>
      <c r="C957" s="41" t="inlineStr">
        <is>
          <t>Diploma Mechanical Test</t>
        </is>
      </c>
      <c r="D957" s="22" t="n">
        <v>8777807522</v>
      </c>
    </row>
    <row r="958">
      <c r="A958" s="17" t="n">
        <v>871</v>
      </c>
      <c r="B958" s="37" t="inlineStr">
        <is>
          <t>Satyam Kumar Singh</t>
        </is>
      </c>
      <c r="C958" s="41" t="inlineStr">
        <is>
          <t>Diploma Mechanical Test</t>
        </is>
      </c>
      <c r="D958" s="22" t="n">
        <v>9005161925</v>
      </c>
    </row>
    <row r="959">
      <c r="A959" s="17" t="n">
        <v>872</v>
      </c>
      <c r="B959" s="37" t="inlineStr">
        <is>
          <t>Ray Singh</t>
        </is>
      </c>
      <c r="C959" s="41" t="inlineStr">
        <is>
          <t>Diploma Mechanical Test</t>
        </is>
      </c>
      <c r="D959" s="22" t="n">
        <v>8400200799</v>
      </c>
    </row>
    <row r="960">
      <c r="A960" s="17" t="n">
        <v>873</v>
      </c>
      <c r="B960" s="37" t="inlineStr">
        <is>
          <t>Mangla patel</t>
        </is>
      </c>
      <c r="C960" s="41" t="inlineStr">
        <is>
          <t>Diploma Electrical Test</t>
        </is>
      </c>
      <c r="D960" s="22" t="n">
        <v>9120268455</v>
      </c>
    </row>
    <row r="961">
      <c r="A961" s="17" t="n">
        <v>874</v>
      </c>
      <c r="B961" s="37" t="inlineStr">
        <is>
          <t>Anurag Singh</t>
        </is>
      </c>
      <c r="C961" s="41" t="inlineStr">
        <is>
          <t>Diploma Mechanical Test</t>
        </is>
      </c>
      <c r="D961" s="22" t="n">
        <v>8922092458</v>
      </c>
    </row>
    <row r="962">
      <c r="A962" s="17" t="n">
        <v>875</v>
      </c>
      <c r="B962" s="37" t="inlineStr">
        <is>
          <t>Ram Chandra</t>
        </is>
      </c>
      <c r="C962" s="41" t="inlineStr">
        <is>
          <t>Diploma Mechanical Test</t>
        </is>
      </c>
      <c r="D962" s="22" t="n">
        <v>9022627015</v>
      </c>
    </row>
    <row r="963">
      <c r="A963" s="17" t="n">
        <v>876</v>
      </c>
      <c r="B963" s="37" t="inlineStr">
        <is>
          <t>Vikash kumar Patel</t>
        </is>
      </c>
      <c r="C963" s="41" t="inlineStr">
        <is>
          <t>Diploma Automobile Test</t>
        </is>
      </c>
      <c r="D963" s="22" t="n">
        <v>8707345349</v>
      </c>
    </row>
    <row r="964">
      <c r="A964" s="17" t="n">
        <v>877</v>
      </c>
      <c r="B964" s="37" t="inlineStr">
        <is>
          <t>Prashant Tiwari</t>
        </is>
      </c>
      <c r="C964" s="41" t="inlineStr">
        <is>
          <t>Diploma Automobile Test</t>
        </is>
      </c>
      <c r="D964" s="22" t="n">
        <v>9369901604</v>
      </c>
    </row>
    <row r="965">
      <c r="A965" s="17" t="n">
        <v>878</v>
      </c>
      <c r="B965" s="37" t="inlineStr">
        <is>
          <t>Sujeet kumar Pal</t>
        </is>
      </c>
      <c r="C965" s="41" t="inlineStr">
        <is>
          <t>Diploma Mechanical Test</t>
        </is>
      </c>
      <c r="D965" s="22" t="n">
        <v>9793808151</v>
      </c>
    </row>
    <row r="966">
      <c r="A966" s="17" t="n">
        <v>879</v>
      </c>
      <c r="B966" s="37" t="inlineStr">
        <is>
          <t>AVNISH yadav</t>
        </is>
      </c>
      <c r="C966" s="41" t="inlineStr">
        <is>
          <t>Diploma Mechanical Test</t>
        </is>
      </c>
      <c r="D966" s="22" t="n">
        <v>9454110143</v>
      </c>
    </row>
    <row r="967">
      <c r="A967" s="17" t="n">
        <v>880</v>
      </c>
      <c r="B967" s="37" t="inlineStr">
        <is>
          <t>Prateek Singh</t>
        </is>
      </c>
      <c r="C967" s="41" t="inlineStr">
        <is>
          <t>Diploma Mechanical Test</t>
        </is>
      </c>
      <c r="D967" s="22" t="n">
        <v>9792476783</v>
      </c>
    </row>
    <row r="968">
      <c r="A968" s="17" t="n">
        <v>881</v>
      </c>
      <c r="B968" s="37" t="inlineStr">
        <is>
          <t>Pradeep Kumar</t>
        </is>
      </c>
      <c r="C968" s="41" t="inlineStr">
        <is>
          <t>Diploma Electrical Test</t>
        </is>
      </c>
      <c r="D968" s="22" t="n">
        <v>7617867078</v>
      </c>
    </row>
    <row r="969">
      <c r="A969" s="17" t="n">
        <v>882</v>
      </c>
      <c r="B969" s="37" t="inlineStr">
        <is>
          <t>ARUN KUMAR RAJBHAR</t>
        </is>
      </c>
      <c r="C969" s="41" t="inlineStr">
        <is>
          <t>Diploma Mechanical Test</t>
        </is>
      </c>
      <c r="D969" s="22" t="n">
        <v>7052222542</v>
      </c>
    </row>
    <row r="970">
      <c r="A970" s="17" t="n">
        <v>883</v>
      </c>
      <c r="B970" s="37" t="inlineStr">
        <is>
          <t>Vivek Patel</t>
        </is>
      </c>
      <c r="C970" s="41" t="inlineStr">
        <is>
          <t>Diploma Electrical Test</t>
        </is>
      </c>
      <c r="D970" s="22" t="n">
        <v>8896064891</v>
      </c>
    </row>
    <row r="971">
      <c r="A971" s="17" t="n">
        <v>884</v>
      </c>
      <c r="B971" s="37" t="inlineStr">
        <is>
          <t>Rajanish Gupta</t>
        </is>
      </c>
      <c r="C971" s="41" t="inlineStr">
        <is>
          <t>Diploma Mechanical Test</t>
        </is>
      </c>
      <c r="D971" s="22" t="n">
        <v>7398635477</v>
      </c>
    </row>
    <row r="972">
      <c r="A972" s="17" t="n">
        <v>885</v>
      </c>
      <c r="B972" s="37" t="inlineStr">
        <is>
          <t>Vivek Kumar</t>
        </is>
      </c>
      <c r="C972" s="41" t="inlineStr">
        <is>
          <t>Diploma Automobile Test</t>
        </is>
      </c>
      <c r="D972" s="22" t="n">
        <v>9628881667</v>
      </c>
    </row>
    <row r="973">
      <c r="A973" s="17" t="n">
        <v>886</v>
      </c>
      <c r="B973" s="37" t="inlineStr">
        <is>
          <t>Ajay Kumar Verma</t>
        </is>
      </c>
      <c r="C973" s="41" t="inlineStr">
        <is>
          <t>Diploma Electrical Test</t>
        </is>
      </c>
      <c r="D973" s="22" t="n">
        <v>9118759771</v>
      </c>
    </row>
    <row r="974">
      <c r="A974" s="17" t="n">
        <v>887</v>
      </c>
      <c r="B974" s="37" t="inlineStr">
        <is>
          <t>Ajeet Kumar</t>
        </is>
      </c>
      <c r="C974" s="41" t="inlineStr">
        <is>
          <t>Diploma Automobile Test</t>
        </is>
      </c>
      <c r="D974" s="22" t="n">
        <v>9721274085</v>
      </c>
    </row>
    <row r="975">
      <c r="A975" s="17" t="n">
        <v>888</v>
      </c>
      <c r="B975" s="37" t="inlineStr">
        <is>
          <t>Indrajeet Yadav</t>
        </is>
      </c>
      <c r="C975" s="41" t="inlineStr">
        <is>
          <t>Diploma Electrical Test</t>
        </is>
      </c>
      <c r="D975" s="22" t="n">
        <v>7380946114</v>
      </c>
    </row>
    <row r="976">
      <c r="A976" s="17" t="n">
        <v>889</v>
      </c>
      <c r="B976" s="37" t="inlineStr">
        <is>
          <t>Vijay Patel</t>
        </is>
      </c>
      <c r="C976" s="41" t="inlineStr">
        <is>
          <t>Diploma Mechanical Test</t>
        </is>
      </c>
      <c r="D976" s="22" t="n">
        <v>7379892279</v>
      </c>
    </row>
    <row r="977">
      <c r="A977" s="17" t="n">
        <v>890</v>
      </c>
      <c r="B977" s="37" t="inlineStr">
        <is>
          <t>Shaswat Singh</t>
        </is>
      </c>
      <c r="C977" s="41" t="inlineStr">
        <is>
          <t>Diploma Mechanical Test</t>
        </is>
      </c>
      <c r="D977" s="22" t="n">
        <v>9506877248</v>
      </c>
    </row>
    <row r="978">
      <c r="A978" s="17" t="n">
        <v>891</v>
      </c>
      <c r="B978" s="37" t="inlineStr">
        <is>
          <t>Praveen Gautam</t>
        </is>
      </c>
      <c r="C978" s="41" t="inlineStr">
        <is>
          <t>Diploma Mechanical Test</t>
        </is>
      </c>
      <c r="D978" s="22" t="n">
        <v>9161627186</v>
      </c>
    </row>
    <row r="979">
      <c r="A979" s="17" t="n">
        <v>892</v>
      </c>
      <c r="B979" s="37" t="inlineStr">
        <is>
          <t>Ashish Kumar Patel</t>
        </is>
      </c>
      <c r="C979" s="41" t="inlineStr">
        <is>
          <t>Diploma Mechanical Test</t>
        </is>
      </c>
      <c r="D979" s="22" t="n">
        <v>8572995040</v>
      </c>
    </row>
    <row r="981">
      <c r="A981" s="175" t="inlineStr">
        <is>
          <t>RADIENTS APPLIANCES HYDRABAD</t>
        </is>
      </c>
      <c r="B981" s="171" t="n"/>
      <c r="C981" s="171" t="n"/>
      <c r="D981" s="172" t="n"/>
    </row>
    <row r="982">
      <c r="A982" s="17" t="n">
        <v>893</v>
      </c>
      <c r="B982" s="34" t="inlineStr">
        <is>
          <t>ANISH KUMAR</t>
        </is>
      </c>
      <c r="C982" s="30" t="inlineStr">
        <is>
          <t>EE-2021</t>
        </is>
      </c>
      <c r="D982" s="17" t="n">
        <v>6388572163</v>
      </c>
    </row>
    <row r="983">
      <c r="A983" s="17" t="n">
        <v>894</v>
      </c>
      <c r="B983" s="34" t="inlineStr">
        <is>
          <t>CHANDRSHEKHAR YADAV</t>
        </is>
      </c>
      <c r="C983" s="30" t="inlineStr">
        <is>
          <t>EE-2021</t>
        </is>
      </c>
      <c r="D983" s="17" t="n">
        <v>7753856682</v>
      </c>
    </row>
    <row r="984">
      <c r="A984" s="17" t="n">
        <v>895</v>
      </c>
      <c r="B984" s="34" t="inlineStr">
        <is>
          <t>SUJEET KUMAR PRAJAPATI</t>
        </is>
      </c>
      <c r="C984" s="30" t="inlineStr">
        <is>
          <t>EE-2021</t>
        </is>
      </c>
      <c r="D984" s="17" t="n">
        <v>9682221083</v>
      </c>
    </row>
    <row r="985">
      <c r="A985" s="17" t="n">
        <v>896</v>
      </c>
      <c r="B985" s="34" t="inlineStr">
        <is>
          <t>AKASH RAJAK</t>
        </is>
      </c>
      <c r="C985" s="30" t="inlineStr">
        <is>
          <t>EE-2021</t>
        </is>
      </c>
      <c r="D985" s="17" t="n">
        <v>8459358963</v>
      </c>
    </row>
    <row r="986">
      <c r="A986" s="17" t="n">
        <v>897</v>
      </c>
      <c r="B986" s="34" t="inlineStr">
        <is>
          <t>PRASHANT KUMAR</t>
        </is>
      </c>
      <c r="C986" s="30" t="inlineStr">
        <is>
          <t>EE-2021</t>
        </is>
      </c>
      <c r="D986" s="17" t="n">
        <v>8114131956</v>
      </c>
    </row>
    <row r="987">
      <c r="A987" s="17" t="n">
        <v>898</v>
      </c>
      <c r="B987" s="34" t="inlineStr">
        <is>
          <t>BRIJESH KUMAR SINGH</t>
        </is>
      </c>
      <c r="C987" s="30" t="inlineStr">
        <is>
          <t>EE-2021</t>
        </is>
      </c>
      <c r="D987" s="17" t="n">
        <v>7784833446</v>
      </c>
    </row>
    <row r="988">
      <c r="A988" s="17" t="n">
        <v>899</v>
      </c>
      <c r="B988" s="34" t="inlineStr">
        <is>
          <t>CHANDRMA SINGH</t>
        </is>
      </c>
      <c r="C988" s="30" t="inlineStr">
        <is>
          <t>EE-2021</t>
        </is>
      </c>
      <c r="D988" s="17" t="n">
        <v>9682081935</v>
      </c>
    </row>
    <row r="989">
      <c r="A989" s="17" t="n">
        <v>900</v>
      </c>
      <c r="B989" s="34" t="inlineStr">
        <is>
          <t>ARVIND KUMAR MAURYA</t>
        </is>
      </c>
      <c r="C989" s="30" t="inlineStr">
        <is>
          <t>EE-2021</t>
        </is>
      </c>
      <c r="D989" s="17" t="n">
        <v>6387688535</v>
      </c>
    </row>
    <row r="990">
      <c r="A990" s="17" t="n">
        <v>901</v>
      </c>
      <c r="B990" s="34" t="inlineStr">
        <is>
          <t>ROHAN RAJ</t>
        </is>
      </c>
      <c r="C990" s="30" t="inlineStr">
        <is>
          <t>EE-2021</t>
        </is>
      </c>
      <c r="D990" s="17" t="n">
        <v>7905501708</v>
      </c>
    </row>
    <row r="991">
      <c r="A991" s="17" t="n">
        <v>902</v>
      </c>
      <c r="B991" s="34" t="inlineStr">
        <is>
          <t>VIKAS YADAV</t>
        </is>
      </c>
      <c r="C991" s="30" t="inlineStr">
        <is>
          <t>EE-2021</t>
        </is>
      </c>
      <c r="D991" s="17" t="n">
        <v>9129562618</v>
      </c>
    </row>
    <row r="992">
      <c r="A992" s="17" t="n">
        <v>903</v>
      </c>
      <c r="B992" s="34" t="inlineStr">
        <is>
          <t>TARIF ANSARI</t>
        </is>
      </c>
      <c r="C992" s="30" t="inlineStr">
        <is>
          <t>EE-2021</t>
        </is>
      </c>
      <c r="D992" s="17" t="n">
        <v>8115421632</v>
      </c>
    </row>
    <row r="993">
      <c r="A993" s="17" t="n">
        <v>904</v>
      </c>
      <c r="B993" s="34" t="inlineStr">
        <is>
          <t>HARSH CHAURASIYA</t>
        </is>
      </c>
      <c r="C993" s="30" t="inlineStr">
        <is>
          <t>EE-2021</t>
        </is>
      </c>
      <c r="D993" s="17" t="n">
        <v>6392455327</v>
      </c>
    </row>
    <row r="995" ht="15.75" customHeight="1" s="95">
      <c r="A995" s="176" t="inlineStr">
        <is>
          <t>MINDA CORPORATION CHENNAI</t>
        </is>
      </c>
      <c r="B995" s="171" t="n"/>
      <c r="C995" s="171" t="n"/>
      <c r="D995" s="172" t="n"/>
    </row>
    <row r="996">
      <c r="A996" s="17" t="n">
        <v>905</v>
      </c>
      <c r="B996" s="34" t="inlineStr">
        <is>
          <t>RITESH GUPTA</t>
        </is>
      </c>
      <c r="C996" s="30" t="inlineStr">
        <is>
          <t>EE-2021</t>
        </is>
      </c>
      <c r="D996" s="17" t="n">
        <v>7068147243</v>
      </c>
    </row>
    <row r="997">
      <c r="A997" s="17" t="n">
        <v>906</v>
      </c>
      <c r="B997" s="34" t="inlineStr">
        <is>
          <t>SAHIL GUPTA</t>
        </is>
      </c>
      <c r="C997" s="30" t="inlineStr">
        <is>
          <t>EE-2021</t>
        </is>
      </c>
      <c r="D997" s="17" t="n">
        <v>8528787671</v>
      </c>
    </row>
    <row r="998">
      <c r="A998" s="17" t="n">
        <v>907</v>
      </c>
      <c r="B998" s="34" t="inlineStr">
        <is>
          <t>ARATI PAL</t>
        </is>
      </c>
      <c r="C998" s="30" t="inlineStr">
        <is>
          <t>EE-2021</t>
        </is>
      </c>
      <c r="D998" s="17" t="n">
        <v>7607067854</v>
      </c>
    </row>
    <row r="999">
      <c r="A999" s="17" t="n">
        <v>908</v>
      </c>
      <c r="B999" s="34" t="inlineStr">
        <is>
          <t>SEJAL CHAUHAN</t>
        </is>
      </c>
      <c r="C999" s="30" t="inlineStr">
        <is>
          <t>EE-2021</t>
        </is>
      </c>
      <c r="D999" s="17" t="n">
        <v>9554920241</v>
      </c>
    </row>
    <row r="1000">
      <c r="A1000" s="17" t="n">
        <v>909</v>
      </c>
      <c r="B1000" s="34" t="inlineStr">
        <is>
          <t>BRIJESH PATEL</t>
        </is>
      </c>
      <c r="C1000" s="30" t="inlineStr">
        <is>
          <t>EE-2021</t>
        </is>
      </c>
      <c r="D1000" s="17" t="n">
        <v>7068147243</v>
      </c>
    </row>
    <row r="1001">
      <c r="A1001" s="17" t="n">
        <v>910</v>
      </c>
      <c r="B1001" s="34" t="inlineStr">
        <is>
          <t>BABITA CHAUHAN</t>
        </is>
      </c>
      <c r="C1001" s="30" t="inlineStr">
        <is>
          <t>EE-2021</t>
        </is>
      </c>
      <c r="D1001" s="17" t="n">
        <v>8112339277</v>
      </c>
    </row>
    <row r="1003">
      <c r="A1003" s="177" t="inlineStr">
        <is>
          <t>RR PARKING SYSTEM RAIGAD</t>
        </is>
      </c>
      <c r="B1003" s="171" t="n"/>
      <c r="C1003" s="171" t="n"/>
      <c r="D1003" s="172" t="n"/>
    </row>
    <row r="1004">
      <c r="A1004" s="17" t="n">
        <v>911</v>
      </c>
      <c r="B1004" s="30" t="inlineStr">
        <is>
          <t>SHUBHAM JAISWAL</t>
        </is>
      </c>
      <c r="C1004" s="30" t="inlineStr">
        <is>
          <t>EE-2021</t>
        </is>
      </c>
      <c r="D1004" s="17" t="n">
        <v>9919826298</v>
      </c>
    </row>
    <row r="1005">
      <c r="A1005" s="17" t="n">
        <v>912</v>
      </c>
      <c r="B1005" s="30" t="inlineStr">
        <is>
          <t>DABALOO YADAV</t>
        </is>
      </c>
      <c r="C1005" s="30" t="inlineStr">
        <is>
          <t>ME-2020</t>
        </is>
      </c>
      <c r="D1005" s="17" t="n">
        <v>6393604228</v>
      </c>
    </row>
    <row r="1006">
      <c r="A1006" s="17" t="n">
        <v>913</v>
      </c>
      <c r="B1006" s="30" t="inlineStr">
        <is>
          <t>AKHAND PRATAP SINGH</t>
        </is>
      </c>
      <c r="C1006" s="30" t="inlineStr">
        <is>
          <t>EE-2021</t>
        </is>
      </c>
      <c r="D1006" s="17" t="n">
        <v>9125757781</v>
      </c>
    </row>
    <row r="1007">
      <c r="A1007" s="17" t="n">
        <v>914</v>
      </c>
      <c r="B1007" s="30" t="inlineStr">
        <is>
          <t>ANKIT SINGH</t>
        </is>
      </c>
      <c r="C1007" s="30" t="inlineStr">
        <is>
          <t>EE-2021</t>
        </is>
      </c>
      <c r="D1007" s="17" t="n">
        <v>9170959916</v>
      </c>
    </row>
    <row r="1008">
      <c r="A1008" s="17" t="n">
        <v>915</v>
      </c>
      <c r="B1008" s="30" t="inlineStr">
        <is>
          <t>THARENDRA BHUSAN UPADHYAY</t>
        </is>
      </c>
      <c r="C1008" s="30" t="inlineStr">
        <is>
          <t>EE-2020</t>
        </is>
      </c>
      <c r="D1008" s="17" t="n"/>
    </row>
    <row r="1011" ht="30" customHeight="1" s="95">
      <c r="A1011" s="128" t="inlineStr">
        <is>
          <t xml:space="preserve">DOOT TRANSMISSION OVT LTD. PUNE, NEW ALEMBERRY WORKS PVT LTD.,  TALBRASS PVT LTD., TOSA INTERNATIONAL PVT LTD. &amp; VIKAS GROUP INDIA PVT. LTD  </t>
        </is>
      </c>
      <c r="F1011" s="94" t="n"/>
    </row>
    <row r="1012">
      <c r="F1012" s="94" t="n"/>
    </row>
    <row r="1013">
      <c r="A1013" s="17" t="n">
        <v>916</v>
      </c>
      <c r="B1013" s="89" t="inlineStr">
        <is>
          <t>MAHESH BIND</t>
        </is>
      </c>
      <c r="C1013" s="30" t="inlineStr">
        <is>
          <t>EE-2022</t>
        </is>
      </c>
      <c r="D1013" s="87" t="n">
        <v>9082035147</v>
      </c>
      <c r="F1013" s="94" t="n"/>
    </row>
    <row r="1014">
      <c r="A1014" s="17" t="n">
        <v>917</v>
      </c>
      <c r="B1014" s="89" t="inlineStr">
        <is>
          <t>KARAN BHARDWAJ</t>
        </is>
      </c>
      <c r="C1014" s="30" t="inlineStr">
        <is>
          <t>EE-2022</t>
        </is>
      </c>
      <c r="D1014" s="87" t="n">
        <v>7052815619</v>
      </c>
      <c r="F1014" s="94" t="n"/>
    </row>
    <row r="1015">
      <c r="A1015" s="17" t="n">
        <v>918</v>
      </c>
      <c r="B1015" s="89" t="inlineStr">
        <is>
          <t>AVANISH KUMAR PATEL</t>
        </is>
      </c>
      <c r="C1015" s="30" t="inlineStr">
        <is>
          <t>EE-2022</t>
        </is>
      </c>
      <c r="D1015" s="87" t="n">
        <v>7052343866</v>
      </c>
      <c r="F1015" s="94" t="n"/>
    </row>
    <row r="1016">
      <c r="A1016" s="17" t="n">
        <v>919</v>
      </c>
      <c r="B1016" s="89" t="inlineStr">
        <is>
          <t>AKHILESH YADAV</t>
        </is>
      </c>
      <c r="C1016" s="30" t="inlineStr">
        <is>
          <t>EE-2022</t>
        </is>
      </c>
      <c r="D1016" s="87" t="n">
        <v>7619917395</v>
      </c>
      <c r="G1016" s="94" t="n"/>
    </row>
    <row r="1017">
      <c r="A1017" s="17" t="n">
        <v>920</v>
      </c>
      <c r="B1017" s="89" t="inlineStr">
        <is>
          <t>SANDEEP SINGH KUSHWAHA</t>
        </is>
      </c>
      <c r="C1017" s="30" t="inlineStr">
        <is>
          <t>EE-2022</t>
        </is>
      </c>
      <c r="D1017" s="87" t="n">
        <v>9005968275</v>
      </c>
    </row>
    <row r="1018">
      <c r="A1018" s="17" t="n">
        <v>921</v>
      </c>
      <c r="B1018" s="89" t="inlineStr">
        <is>
          <t>VIKASH VERMA</t>
        </is>
      </c>
      <c r="C1018" s="30" t="inlineStr">
        <is>
          <t>EE-2022</t>
        </is>
      </c>
      <c r="D1018" s="87" t="n">
        <v>7860643994</v>
      </c>
    </row>
    <row r="1019">
      <c r="A1019" s="17" t="n">
        <v>922</v>
      </c>
      <c r="B1019" s="89" t="inlineStr">
        <is>
          <t>ASHUTOSH GAUTAM</t>
        </is>
      </c>
      <c r="C1019" s="30" t="inlineStr">
        <is>
          <t>EE-2022</t>
        </is>
      </c>
      <c r="D1019" s="87" t="n">
        <v>9598544243</v>
      </c>
    </row>
    <row r="1020">
      <c r="A1020" s="17" t="n">
        <v>923</v>
      </c>
      <c r="B1020" s="89" t="inlineStr">
        <is>
          <t>ROHIT YADAV</t>
        </is>
      </c>
      <c r="C1020" s="30" t="inlineStr">
        <is>
          <t>EE-2022</t>
        </is>
      </c>
      <c r="D1020" s="87" t="n">
        <v>9170975269</v>
      </c>
    </row>
    <row r="1021">
      <c r="A1021" s="17" t="n">
        <v>924</v>
      </c>
      <c r="B1021" s="89" t="inlineStr">
        <is>
          <t>JAYA RAY</t>
        </is>
      </c>
      <c r="C1021" s="30" t="inlineStr">
        <is>
          <t>EE-2022</t>
        </is>
      </c>
      <c r="D1021" s="87" t="n">
        <v>6388738669</v>
      </c>
    </row>
    <row r="1022">
      <c r="A1022" s="17" t="n">
        <v>925</v>
      </c>
      <c r="B1022" s="89" t="inlineStr">
        <is>
          <t>SUMAN DEVI</t>
        </is>
      </c>
      <c r="C1022" s="30" t="inlineStr">
        <is>
          <t>EE-2022</t>
        </is>
      </c>
      <c r="D1022" s="87" t="n">
        <v>9956131047</v>
      </c>
    </row>
    <row r="1023">
      <c r="A1023" s="17" t="n">
        <v>926</v>
      </c>
      <c r="B1023" s="89" t="inlineStr">
        <is>
          <t>ATUL KUMAR YADAV</t>
        </is>
      </c>
      <c r="C1023" s="30" t="inlineStr">
        <is>
          <t>EE-2022</t>
        </is>
      </c>
      <c r="D1023" s="87" t="n">
        <v>9453708018</v>
      </c>
    </row>
    <row r="1024">
      <c r="A1024" s="17" t="n">
        <v>927</v>
      </c>
      <c r="B1024" s="90" t="inlineStr">
        <is>
          <t>PRINCE PRAJAPATI</t>
        </is>
      </c>
      <c r="C1024" s="30" t="inlineStr">
        <is>
          <t>EE-2022</t>
        </is>
      </c>
      <c r="D1024" s="87" t="n">
        <v>9450530018</v>
      </c>
    </row>
    <row r="1025">
      <c r="A1025" s="17" t="n">
        <v>928</v>
      </c>
      <c r="B1025" s="90" t="inlineStr">
        <is>
          <t>SUJEET KUMAR PATEL</t>
        </is>
      </c>
      <c r="C1025" s="30" t="inlineStr">
        <is>
          <t>EE-2022</t>
        </is>
      </c>
      <c r="D1025" s="87" t="n">
        <v>9454617962</v>
      </c>
    </row>
    <row r="1026">
      <c r="A1026" s="17" t="n">
        <v>929</v>
      </c>
      <c r="B1026" s="89" t="inlineStr">
        <is>
          <t>PREETAM KUMAR VERMA</t>
        </is>
      </c>
      <c r="C1026" s="30" t="inlineStr">
        <is>
          <t>EE-2022</t>
        </is>
      </c>
      <c r="D1026" s="87" t="n">
        <v>7985190053</v>
      </c>
    </row>
    <row r="1027">
      <c r="A1027" s="17" t="n">
        <v>930</v>
      </c>
      <c r="B1027" s="89" t="inlineStr">
        <is>
          <t>AKASH PATHAK</t>
        </is>
      </c>
      <c r="C1027" s="30" t="inlineStr">
        <is>
          <t>EE-2022</t>
        </is>
      </c>
      <c r="D1027" s="87" t="n">
        <v>9473876341</v>
      </c>
    </row>
    <row r="1028">
      <c r="A1028" s="17" t="n">
        <v>931</v>
      </c>
      <c r="B1028" s="90" t="inlineStr">
        <is>
          <t>SAURABH PATEL</t>
        </is>
      </c>
      <c r="C1028" s="30" t="inlineStr">
        <is>
          <t>EE-2022</t>
        </is>
      </c>
      <c r="D1028" s="87" t="n">
        <v>9454354464</v>
      </c>
    </row>
    <row r="1029">
      <c r="A1029" s="17" t="n">
        <v>932</v>
      </c>
      <c r="B1029" s="89" t="inlineStr">
        <is>
          <t>GAURAV KUMAR GOND</t>
        </is>
      </c>
      <c r="C1029" s="30" t="inlineStr">
        <is>
          <t>EE-2022</t>
        </is>
      </c>
      <c r="D1029" s="87" t="n">
        <v>9115073403</v>
      </c>
    </row>
    <row r="1030">
      <c r="A1030" s="17" t="n">
        <v>933</v>
      </c>
      <c r="B1030" s="89" t="inlineStr">
        <is>
          <t>AKASH SINGH</t>
        </is>
      </c>
      <c r="C1030" s="30" t="inlineStr">
        <is>
          <t>EE-2022</t>
        </is>
      </c>
      <c r="D1030" s="87" t="n">
        <v>8303333037</v>
      </c>
    </row>
    <row r="1031">
      <c r="A1031" s="17" t="n">
        <v>934</v>
      </c>
      <c r="B1031" s="89" t="inlineStr">
        <is>
          <t>SANDEEP KUMAR</t>
        </is>
      </c>
      <c r="C1031" s="30" t="inlineStr">
        <is>
          <t>EE-2022</t>
        </is>
      </c>
      <c r="D1031" s="87" t="n">
        <v>8707332199</v>
      </c>
    </row>
    <row r="1032">
      <c r="A1032" s="17" t="n">
        <v>935</v>
      </c>
      <c r="B1032" s="89" t="inlineStr">
        <is>
          <t>VISHAL KUMAR YADAV</t>
        </is>
      </c>
      <c r="C1032" s="30" t="inlineStr">
        <is>
          <t>EE-2022</t>
        </is>
      </c>
      <c r="D1032" s="87" t="n">
        <v>9198075399</v>
      </c>
    </row>
    <row r="1033">
      <c r="A1033" s="17" t="n">
        <v>936</v>
      </c>
      <c r="B1033" s="89" t="inlineStr">
        <is>
          <t>DEEPAK PRAJAPATI</t>
        </is>
      </c>
      <c r="C1033" s="30" t="inlineStr">
        <is>
          <t>EE-2022</t>
        </is>
      </c>
      <c r="D1033" s="87" t="n">
        <v>9565728637</v>
      </c>
    </row>
    <row r="1034">
      <c r="A1034" s="17" t="n">
        <v>937</v>
      </c>
      <c r="B1034" s="89" t="inlineStr">
        <is>
          <t>AKASH KUMAR PATEL</t>
        </is>
      </c>
      <c r="C1034" s="30" t="inlineStr">
        <is>
          <t>EE-2022</t>
        </is>
      </c>
      <c r="D1034" s="87" t="n">
        <v>8174079874</v>
      </c>
    </row>
    <row r="1035">
      <c r="A1035" s="17" t="n">
        <v>938</v>
      </c>
      <c r="B1035" s="90" t="inlineStr">
        <is>
          <t>SACHIN KUMAR</t>
        </is>
      </c>
      <c r="C1035" s="30" t="inlineStr">
        <is>
          <t>EE-2022</t>
        </is>
      </c>
      <c r="D1035" s="87" t="n">
        <v>9889192721</v>
      </c>
    </row>
    <row r="1036">
      <c r="A1036" s="17" t="n">
        <v>939</v>
      </c>
      <c r="B1036" s="90" t="inlineStr">
        <is>
          <t>SHIV KUMAR PATEL</t>
        </is>
      </c>
      <c r="C1036" s="30" t="inlineStr">
        <is>
          <t>EE-2022</t>
        </is>
      </c>
      <c r="D1036" s="87" t="n">
        <v>9305204228</v>
      </c>
    </row>
    <row r="1037">
      <c r="A1037" s="17" t="n">
        <v>940</v>
      </c>
      <c r="B1037" s="89" t="inlineStr">
        <is>
          <t>SAURABH YADAV</t>
        </is>
      </c>
      <c r="C1037" s="30" t="inlineStr">
        <is>
          <t>EE-2022</t>
        </is>
      </c>
      <c r="D1037" s="87" t="n">
        <v>7651873538</v>
      </c>
    </row>
    <row r="1038">
      <c r="A1038" s="17" t="n">
        <v>941</v>
      </c>
      <c r="B1038" s="89" t="inlineStr">
        <is>
          <t>PRITAM KUMAR</t>
        </is>
      </c>
      <c r="C1038" s="30" t="inlineStr">
        <is>
          <t>EE-2022</t>
        </is>
      </c>
      <c r="D1038" s="87" t="n">
        <v>7997951836</v>
      </c>
    </row>
    <row r="1039">
      <c r="A1039" s="17" t="n">
        <v>942</v>
      </c>
      <c r="B1039" s="89" t="inlineStr">
        <is>
          <t>SHUBHAM KUMAR SINGH</t>
        </is>
      </c>
      <c r="C1039" s="30" t="inlineStr">
        <is>
          <t>EE-2022</t>
        </is>
      </c>
      <c r="D1039" s="87" t="n">
        <v>9936443809</v>
      </c>
    </row>
    <row r="1040">
      <c r="A1040" s="17" t="n">
        <v>943</v>
      </c>
      <c r="B1040" s="89" t="inlineStr">
        <is>
          <t>NITYA PRAKASH SINGH</t>
        </is>
      </c>
      <c r="C1040" s="30" t="inlineStr">
        <is>
          <t>EE-2022</t>
        </is>
      </c>
      <c r="D1040" s="87" t="n">
        <v>7457914480</v>
      </c>
    </row>
    <row r="1041">
      <c r="A1041" s="17" t="n">
        <v>944</v>
      </c>
      <c r="B1041" s="89" t="inlineStr">
        <is>
          <t>ALOK KUMAR VERMA</t>
        </is>
      </c>
      <c r="C1041" s="30" t="inlineStr">
        <is>
          <t>EE-2022</t>
        </is>
      </c>
      <c r="D1041" s="87" t="n">
        <v>9834606742</v>
      </c>
    </row>
    <row r="1042">
      <c r="A1042" s="17" t="n">
        <v>945</v>
      </c>
      <c r="B1042" s="89" t="inlineStr">
        <is>
          <t>ASHUTOSH PANDEY</t>
        </is>
      </c>
      <c r="C1042" s="30" t="inlineStr">
        <is>
          <t>EE-2022</t>
        </is>
      </c>
      <c r="D1042" s="87" t="n">
        <v>8737041505</v>
      </c>
    </row>
    <row r="1043">
      <c r="A1043" s="17" t="n">
        <v>946</v>
      </c>
      <c r="B1043" s="90" t="inlineStr">
        <is>
          <t>PARVEZ ALAM</t>
        </is>
      </c>
      <c r="C1043" s="30" t="inlineStr">
        <is>
          <t>EE-2022</t>
        </is>
      </c>
      <c r="D1043" s="87" t="n">
        <v>9120548585</v>
      </c>
    </row>
    <row r="1044">
      <c r="A1044" s="17" t="n">
        <v>947</v>
      </c>
      <c r="B1044" s="89" t="inlineStr">
        <is>
          <t>ABHISHEK</t>
        </is>
      </c>
      <c r="C1044" s="30" t="inlineStr">
        <is>
          <t>EE-2022</t>
        </is>
      </c>
      <c r="D1044" s="87" t="n">
        <v>6386490004</v>
      </c>
    </row>
    <row r="1045">
      <c r="A1045" s="17" t="n">
        <v>948</v>
      </c>
      <c r="B1045" s="89" t="inlineStr">
        <is>
          <t>DHEERAJ KUMAR YADAV</t>
        </is>
      </c>
      <c r="C1045" s="30" t="inlineStr">
        <is>
          <t>EE-2022</t>
        </is>
      </c>
      <c r="D1045" s="87" t="n">
        <v>9161605224</v>
      </c>
    </row>
    <row r="1046">
      <c r="A1046" s="17" t="n">
        <v>949</v>
      </c>
      <c r="B1046" s="89" t="inlineStr">
        <is>
          <t>CHANDRAKANT VERMA</t>
        </is>
      </c>
      <c r="C1046" s="30" t="inlineStr">
        <is>
          <t>EE-2022</t>
        </is>
      </c>
      <c r="D1046" s="87" t="n">
        <v>9519825460</v>
      </c>
    </row>
    <row r="1047">
      <c r="A1047" s="17" t="n">
        <v>950</v>
      </c>
      <c r="B1047" s="89" t="inlineStr">
        <is>
          <t>ANURAG YADAV</t>
        </is>
      </c>
      <c r="C1047" s="30" t="inlineStr">
        <is>
          <t>EE-2022</t>
        </is>
      </c>
      <c r="D1047" s="87" t="n">
        <v>9956945719</v>
      </c>
    </row>
    <row r="1048">
      <c r="A1048" s="17" t="n">
        <v>951</v>
      </c>
      <c r="B1048" s="89" t="inlineStr">
        <is>
          <t>YASHAVANT JAISWAR</t>
        </is>
      </c>
      <c r="C1048" s="30" t="inlineStr">
        <is>
          <t>EE-2022</t>
        </is>
      </c>
      <c r="D1048" s="87" t="n">
        <v>6391406532</v>
      </c>
    </row>
    <row r="1049">
      <c r="A1049" s="17" t="n">
        <v>952</v>
      </c>
      <c r="B1049" s="89" t="inlineStr">
        <is>
          <t>CHHATRADHARI PRAJAPATI</t>
        </is>
      </c>
      <c r="C1049" s="30" t="inlineStr">
        <is>
          <t>EE-2022</t>
        </is>
      </c>
      <c r="D1049" s="87" t="n">
        <v>8808554915</v>
      </c>
    </row>
    <row r="1050">
      <c r="A1050" s="17" t="n">
        <v>953</v>
      </c>
      <c r="B1050" s="89" t="inlineStr">
        <is>
          <t>BRIJESH KUMAR SINGH</t>
        </is>
      </c>
      <c r="C1050" s="30" t="inlineStr">
        <is>
          <t>EE-2022</t>
        </is>
      </c>
      <c r="D1050" s="87" t="n">
        <v>7704899869</v>
      </c>
    </row>
    <row r="1051">
      <c r="A1051" s="17" t="n">
        <v>954</v>
      </c>
      <c r="B1051" s="89" t="inlineStr">
        <is>
          <t>SHIVAM PANDEY</t>
        </is>
      </c>
      <c r="C1051" s="30" t="inlineStr">
        <is>
          <t>EE-2022</t>
        </is>
      </c>
      <c r="D1051" s="87" t="n">
        <v>6388694336</v>
      </c>
    </row>
    <row r="1052">
      <c r="A1052" s="17" t="n">
        <v>955</v>
      </c>
      <c r="B1052" s="89" t="inlineStr">
        <is>
          <t>MANISHA PATEL</t>
        </is>
      </c>
      <c r="C1052" s="30" t="inlineStr">
        <is>
          <t>EE-2022</t>
        </is>
      </c>
      <c r="D1052" s="87" t="n">
        <v>9198765714</v>
      </c>
    </row>
    <row r="1053">
      <c r="A1053" s="17" t="n">
        <v>956</v>
      </c>
      <c r="B1053" s="89" t="inlineStr">
        <is>
          <t>AKASH PATEL</t>
        </is>
      </c>
      <c r="C1053" s="30" t="inlineStr">
        <is>
          <t>EE-2022</t>
        </is>
      </c>
      <c r="D1053" s="87" t="n">
        <v>7237913497</v>
      </c>
    </row>
    <row r="1054">
      <c r="A1054" s="17" t="n">
        <v>957</v>
      </c>
      <c r="B1054" s="89" t="inlineStr">
        <is>
          <t>TRILOKI PATEL</t>
        </is>
      </c>
      <c r="C1054" s="30" t="inlineStr">
        <is>
          <t>EE-2022</t>
        </is>
      </c>
      <c r="D1054" s="87" t="n">
        <v>6388632996</v>
      </c>
    </row>
    <row r="1055">
      <c r="A1055" s="17" t="n">
        <v>958</v>
      </c>
      <c r="B1055" s="89" t="inlineStr">
        <is>
          <t>MANJEET PATEL</t>
        </is>
      </c>
      <c r="C1055" s="30" t="inlineStr">
        <is>
          <t>EE-2022</t>
        </is>
      </c>
      <c r="D1055" s="87" t="n">
        <v>9628225602</v>
      </c>
    </row>
    <row r="1056">
      <c r="A1056" s="17" t="n">
        <v>959</v>
      </c>
      <c r="B1056" s="89" t="inlineStr">
        <is>
          <t>NITISH SINGH</t>
        </is>
      </c>
      <c r="C1056" s="30" t="inlineStr">
        <is>
          <t>EE-2022</t>
        </is>
      </c>
      <c r="D1056" s="87" t="n">
        <v>8858790400</v>
      </c>
    </row>
    <row r="1057">
      <c r="A1057" s="17" t="n">
        <v>960</v>
      </c>
      <c r="B1057" s="89" t="inlineStr">
        <is>
          <t>INDRA KUMAR PATEL</t>
        </is>
      </c>
      <c r="C1057" s="30" t="inlineStr">
        <is>
          <t>EE-2022</t>
        </is>
      </c>
      <c r="D1057" s="87" t="n">
        <v>8853587295</v>
      </c>
    </row>
    <row r="1058">
      <c r="A1058" s="17" t="n">
        <v>961</v>
      </c>
      <c r="B1058" s="89" t="inlineStr">
        <is>
          <t>NIKHIL PATEL</t>
        </is>
      </c>
      <c r="C1058" s="30" t="inlineStr">
        <is>
          <t>EE-2022</t>
        </is>
      </c>
      <c r="D1058" s="87" t="n">
        <v>7007418794</v>
      </c>
    </row>
    <row r="1059">
      <c r="A1059" s="17" t="n">
        <v>962</v>
      </c>
      <c r="B1059" s="89" t="inlineStr">
        <is>
          <t>RAVI VISHWAKARMA</t>
        </is>
      </c>
      <c r="C1059" s="30" t="inlineStr">
        <is>
          <t>EE-2022</t>
        </is>
      </c>
      <c r="D1059" s="87" t="n">
        <v>8299215240</v>
      </c>
    </row>
    <row r="1060">
      <c r="A1060" s="17" t="n">
        <v>963</v>
      </c>
      <c r="B1060" s="89" t="inlineStr">
        <is>
          <t>AKASH KUMAR YADAV</t>
        </is>
      </c>
      <c r="C1060" s="30" t="inlineStr">
        <is>
          <t>EE-2022</t>
        </is>
      </c>
      <c r="D1060" s="87" t="n">
        <v>9044669480</v>
      </c>
    </row>
    <row r="1061">
      <c r="A1061" s="17" t="n">
        <v>964</v>
      </c>
      <c r="B1061" s="89" t="inlineStr">
        <is>
          <t>KUMARI NISHA</t>
        </is>
      </c>
      <c r="C1061" s="30" t="inlineStr">
        <is>
          <t>EE-2022</t>
        </is>
      </c>
      <c r="D1061" s="87" t="n">
        <v>8960630757</v>
      </c>
    </row>
    <row r="1062">
      <c r="A1062" s="17" t="n">
        <v>965</v>
      </c>
      <c r="B1062" s="89" t="inlineStr">
        <is>
          <t>SHUBHAM SRIVASTVA</t>
        </is>
      </c>
      <c r="C1062" s="30" t="inlineStr">
        <is>
          <t>EE-2022</t>
        </is>
      </c>
      <c r="D1062" s="87" t="n">
        <v>9305365473</v>
      </c>
    </row>
    <row r="1063">
      <c r="A1063" s="17" t="n">
        <v>966</v>
      </c>
      <c r="B1063" s="89" t="inlineStr">
        <is>
          <t>UJJWAL DUBEY</t>
        </is>
      </c>
      <c r="C1063" s="30" t="inlineStr">
        <is>
          <t>EE-2022</t>
        </is>
      </c>
      <c r="D1063" s="87" t="n">
        <v>9628009601</v>
      </c>
    </row>
    <row r="1064">
      <c r="A1064" s="17" t="n">
        <v>967</v>
      </c>
      <c r="B1064" s="89" t="inlineStr">
        <is>
          <t>PANKAJ RAJBHAR</t>
        </is>
      </c>
      <c r="C1064" s="30" t="inlineStr">
        <is>
          <t>EE-2022</t>
        </is>
      </c>
      <c r="D1064" s="87" t="n">
        <v>9198765754</v>
      </c>
    </row>
    <row r="1065">
      <c r="A1065" s="17" t="n">
        <v>968</v>
      </c>
      <c r="B1065" s="89" t="inlineStr">
        <is>
          <t>RISHIKESH YADAV</t>
        </is>
      </c>
      <c r="C1065" s="30" t="inlineStr">
        <is>
          <t>EE-2022</t>
        </is>
      </c>
      <c r="D1065" s="87" t="n">
        <v>9729490238</v>
      </c>
    </row>
    <row r="1066">
      <c r="A1066" s="17" t="n">
        <v>969</v>
      </c>
      <c r="B1066" s="89" t="inlineStr">
        <is>
          <t>ABHISHEK YADAV</t>
        </is>
      </c>
      <c r="C1066" s="30" t="inlineStr">
        <is>
          <t>EE-2022</t>
        </is>
      </c>
      <c r="D1066" s="87" t="n">
        <v>9670404103</v>
      </c>
    </row>
    <row r="1067">
      <c r="A1067" s="17" t="n">
        <v>970</v>
      </c>
      <c r="B1067" s="89" t="inlineStr">
        <is>
          <t>ANURAG YADAV</t>
        </is>
      </c>
      <c r="C1067" s="30" t="inlineStr">
        <is>
          <t>EE-2022</t>
        </is>
      </c>
      <c r="D1067" s="87" t="n">
        <v>6386210880</v>
      </c>
    </row>
    <row r="1068">
      <c r="A1068" s="17" t="n">
        <v>971</v>
      </c>
      <c r="B1068" s="89" t="inlineStr">
        <is>
          <t>DEEPAK KUMAR SHARMA</t>
        </is>
      </c>
      <c r="C1068" s="30" t="inlineStr">
        <is>
          <t>EE-2022</t>
        </is>
      </c>
      <c r="D1068" s="87" t="n">
        <v>8896099100</v>
      </c>
    </row>
    <row r="1069">
      <c r="A1069" s="17" t="n">
        <v>972</v>
      </c>
      <c r="B1069" s="89" t="inlineStr">
        <is>
          <t>SACHIN KUMAR</t>
        </is>
      </c>
      <c r="C1069" s="30" t="inlineStr">
        <is>
          <t>EE-2022</t>
        </is>
      </c>
      <c r="D1069" s="87" t="n">
        <v>8577021653</v>
      </c>
    </row>
    <row r="1070">
      <c r="A1070" s="17" t="n">
        <v>973</v>
      </c>
      <c r="B1070" s="89" t="inlineStr">
        <is>
          <t>MANISH KUMAR</t>
        </is>
      </c>
      <c r="C1070" s="30" t="inlineStr">
        <is>
          <t>EE-2022</t>
        </is>
      </c>
      <c r="D1070" s="87" t="n">
        <v>9598551580</v>
      </c>
    </row>
    <row r="1071">
      <c r="A1071" s="17" t="n">
        <v>974</v>
      </c>
      <c r="B1071" s="89" t="inlineStr">
        <is>
          <t>ABHISHEK TIWARI</t>
        </is>
      </c>
      <c r="C1071" s="30" t="inlineStr">
        <is>
          <t>EE-2022</t>
        </is>
      </c>
      <c r="D1071" s="87" t="n">
        <v>8210526599</v>
      </c>
    </row>
    <row r="1072">
      <c r="A1072" s="17" t="n">
        <v>975</v>
      </c>
      <c r="B1072" s="89" t="inlineStr">
        <is>
          <t>RAVI KUMAR PATEL</t>
        </is>
      </c>
      <c r="C1072" s="30" t="inlineStr">
        <is>
          <t>EE-2022</t>
        </is>
      </c>
      <c r="D1072" s="87" t="n">
        <v>8896064891</v>
      </c>
    </row>
    <row r="1073">
      <c r="A1073" s="17" t="n">
        <v>976</v>
      </c>
      <c r="B1073" s="89" t="inlineStr">
        <is>
          <t>ANURAG SINGH</t>
        </is>
      </c>
      <c r="C1073" s="30" t="inlineStr">
        <is>
          <t>EE-2022</t>
        </is>
      </c>
      <c r="D1073" s="87" t="n">
        <v>9670084086</v>
      </c>
    </row>
    <row r="1074">
      <c r="A1074" s="17" t="n">
        <v>977</v>
      </c>
      <c r="B1074" s="89" t="inlineStr">
        <is>
          <t>SHUBHAM</t>
        </is>
      </c>
      <c r="C1074" s="30" t="inlineStr">
        <is>
          <t>EE-2022</t>
        </is>
      </c>
      <c r="D1074" s="87" t="n">
        <v>9260954371</v>
      </c>
    </row>
    <row r="1075">
      <c r="A1075" s="17" t="n">
        <v>978</v>
      </c>
      <c r="B1075" s="89" t="inlineStr">
        <is>
          <t>DEEPAK KUMAR</t>
        </is>
      </c>
      <c r="C1075" s="30" t="inlineStr">
        <is>
          <t>EE-2022</t>
        </is>
      </c>
      <c r="D1075" s="87" t="n">
        <v>9918498882</v>
      </c>
    </row>
    <row r="1076">
      <c r="A1076" s="17" t="n">
        <v>979</v>
      </c>
      <c r="B1076" s="89" t="inlineStr">
        <is>
          <t>VINAY SINGH</t>
        </is>
      </c>
      <c r="C1076" s="30" t="inlineStr">
        <is>
          <t>EE-2022</t>
        </is>
      </c>
      <c r="D1076" s="87" t="n">
        <v>8318244989</v>
      </c>
    </row>
    <row r="1077">
      <c r="A1077" s="17" t="n">
        <v>980</v>
      </c>
      <c r="B1077" s="89" t="inlineStr">
        <is>
          <t>VISHWAJEET GAUTAM</t>
        </is>
      </c>
      <c r="C1077" s="30" t="inlineStr">
        <is>
          <t>EE-2022</t>
        </is>
      </c>
      <c r="D1077" s="87" t="n">
        <v>6392230040</v>
      </c>
    </row>
    <row r="1078">
      <c r="A1078" s="17" t="n">
        <v>981</v>
      </c>
      <c r="B1078" s="89" t="inlineStr">
        <is>
          <t>SURAJ YADAV</t>
        </is>
      </c>
      <c r="C1078" s="30" t="inlineStr">
        <is>
          <t>EE-2022</t>
        </is>
      </c>
      <c r="D1078" s="87" t="n">
        <v>9728757247</v>
      </c>
    </row>
    <row r="1079">
      <c r="A1079" s="17" t="n">
        <v>982</v>
      </c>
      <c r="B1079" s="89" t="inlineStr">
        <is>
          <t>AVANISH UPADHYAY</t>
        </is>
      </c>
      <c r="C1079" s="30" t="inlineStr">
        <is>
          <t>EE-2022</t>
        </is>
      </c>
      <c r="D1079" s="87" t="n">
        <v>8318694326</v>
      </c>
    </row>
    <row r="1080">
      <c r="A1080" s="17" t="n">
        <v>983</v>
      </c>
      <c r="B1080" s="92" t="inlineStr">
        <is>
          <t>PRADEEP KUMAR PRAJAPATI</t>
        </is>
      </c>
      <c r="C1080" s="30" t="inlineStr">
        <is>
          <t>EE-2022</t>
        </is>
      </c>
      <c r="D1080" s="88" t="n">
        <v>9793808151</v>
      </c>
    </row>
    <row r="1081">
      <c r="A1081" s="17" t="n">
        <v>984</v>
      </c>
      <c r="B1081" s="93" t="inlineStr">
        <is>
          <t>DHIRENDRA KUMAR GAUTAM</t>
        </is>
      </c>
      <c r="C1081" s="30" t="inlineStr">
        <is>
          <t>EE-2022</t>
        </is>
      </c>
      <c r="D1081" s="88" t="n">
        <v>8881439764</v>
      </c>
    </row>
    <row r="1082">
      <c r="A1082" s="17" t="n">
        <v>985</v>
      </c>
      <c r="B1082" s="92" t="inlineStr">
        <is>
          <t>SONU KUMAR PATEL</t>
        </is>
      </c>
      <c r="C1082" s="30" t="inlineStr">
        <is>
          <t>EE-2022</t>
        </is>
      </c>
      <c r="D1082" s="88" t="n">
        <v>8896001800</v>
      </c>
    </row>
    <row r="1083">
      <c r="A1083" s="17" t="n">
        <v>986</v>
      </c>
      <c r="B1083" s="92" t="inlineStr">
        <is>
          <t>BRIJESH KUMAR</t>
        </is>
      </c>
      <c r="C1083" s="30" t="inlineStr">
        <is>
          <t>EE-2022</t>
        </is>
      </c>
      <c r="D1083" s="88" t="n">
        <v>7084819884</v>
      </c>
    </row>
    <row r="1084">
      <c r="A1084" s="17" t="n">
        <v>987</v>
      </c>
      <c r="B1084" s="92" t="inlineStr">
        <is>
          <t>VIKAS SINGH</t>
        </is>
      </c>
      <c r="C1084" s="30" t="inlineStr">
        <is>
          <t>EE-2022</t>
        </is>
      </c>
      <c r="D1084" s="88" t="n">
        <v>8707505502</v>
      </c>
    </row>
    <row r="1085">
      <c r="A1085" s="17" t="n">
        <v>988</v>
      </c>
      <c r="B1085" s="92" t="inlineStr">
        <is>
          <t>ANKIT SINGH</t>
        </is>
      </c>
      <c r="C1085" s="30" t="inlineStr">
        <is>
          <t>EE-2022</t>
        </is>
      </c>
      <c r="D1085" s="88" t="n">
        <v>9452727349</v>
      </c>
    </row>
    <row r="1086">
      <c r="A1086" s="17" t="n">
        <v>989</v>
      </c>
      <c r="B1086" s="92" t="inlineStr">
        <is>
          <t>KAUSHAL KUMAR</t>
        </is>
      </c>
      <c r="C1086" s="30" t="inlineStr">
        <is>
          <t>EE-2022</t>
        </is>
      </c>
      <c r="D1086" s="88" t="n">
        <v>9519548464</v>
      </c>
    </row>
    <row r="1087">
      <c r="A1087" s="17" t="n">
        <v>990</v>
      </c>
      <c r="B1087" s="92" t="inlineStr">
        <is>
          <t>SHANI YADAV</t>
        </is>
      </c>
      <c r="C1087" s="30" t="inlineStr">
        <is>
          <t>EE-2022</t>
        </is>
      </c>
      <c r="D1087" s="88" t="n">
        <v>7237856625</v>
      </c>
    </row>
    <row r="1088">
      <c r="A1088" s="17" t="n">
        <v>991</v>
      </c>
      <c r="B1088" s="92" t="inlineStr">
        <is>
          <t>SHANKAR PRAJAPATI</t>
        </is>
      </c>
      <c r="C1088" s="30" t="inlineStr">
        <is>
          <t>EE-2022</t>
        </is>
      </c>
      <c r="D1088" s="88" t="n">
        <v>7007935327</v>
      </c>
    </row>
    <row r="1089">
      <c r="A1089" s="17" t="n">
        <v>992</v>
      </c>
      <c r="B1089" s="92" t="inlineStr">
        <is>
          <t>ADARSH KUMAR SINGH</t>
        </is>
      </c>
      <c r="C1089" s="30" t="inlineStr">
        <is>
          <t>EE-2022</t>
        </is>
      </c>
      <c r="D1089" s="88" t="n">
        <v>7887019529</v>
      </c>
    </row>
    <row r="1090">
      <c r="A1090" s="17" t="n">
        <v>993</v>
      </c>
      <c r="B1090" s="89" t="inlineStr">
        <is>
          <t>CHANDRA KANT MISHRA</t>
        </is>
      </c>
      <c r="C1090" s="30" t="inlineStr">
        <is>
          <t>MP-2022</t>
        </is>
      </c>
      <c r="D1090" s="87" t="n">
        <v>9839949025</v>
      </c>
    </row>
    <row r="1091">
      <c r="A1091" s="17" t="n">
        <v>994</v>
      </c>
      <c r="B1091" s="89" t="inlineStr">
        <is>
          <t>ABHINAY KUMAR SINGH</t>
        </is>
      </c>
      <c r="C1091" s="30" t="inlineStr">
        <is>
          <t>MP-2022</t>
        </is>
      </c>
      <c r="D1091" s="87" t="n">
        <v>9452569896</v>
      </c>
    </row>
    <row r="1092">
      <c r="A1092" s="17" t="n">
        <v>995</v>
      </c>
      <c r="B1092" s="91" t="inlineStr">
        <is>
          <t>ROHIT KUMAR PAL</t>
        </is>
      </c>
      <c r="C1092" s="30" t="inlineStr">
        <is>
          <t>MP-2022</t>
        </is>
      </c>
      <c r="D1092" s="87" t="n">
        <v>9935130908</v>
      </c>
    </row>
    <row r="1093">
      <c r="A1093" s="17" t="n">
        <v>996</v>
      </c>
      <c r="B1093" s="89" t="inlineStr">
        <is>
          <t>SANTOSH KUMAR PATEL</t>
        </is>
      </c>
      <c r="C1093" s="30" t="inlineStr">
        <is>
          <t>MP-2022</t>
        </is>
      </c>
      <c r="D1093" s="87" t="n">
        <v>9616105574</v>
      </c>
    </row>
    <row r="1094">
      <c r="A1094" s="17" t="n">
        <v>997</v>
      </c>
      <c r="B1094" s="89" t="inlineStr">
        <is>
          <t>SAURABH RAJBHAR</t>
        </is>
      </c>
      <c r="C1094" s="30" t="inlineStr">
        <is>
          <t>MP-2022</t>
        </is>
      </c>
      <c r="D1094" s="87" t="n">
        <v>7619847824</v>
      </c>
    </row>
    <row r="1095">
      <c r="A1095" s="17" t="n">
        <v>998</v>
      </c>
      <c r="B1095" s="89" t="inlineStr">
        <is>
          <t>VINIT SHARMA</t>
        </is>
      </c>
      <c r="C1095" s="30" t="inlineStr">
        <is>
          <t>MP-2022</t>
        </is>
      </c>
      <c r="D1095" s="87" t="n">
        <v>9022918636</v>
      </c>
    </row>
    <row r="1096">
      <c r="A1096" s="17" t="n">
        <v>999</v>
      </c>
      <c r="B1096" s="89" t="inlineStr">
        <is>
          <t>UTKARSH SINGH</t>
        </is>
      </c>
      <c r="C1096" s="30" t="inlineStr">
        <is>
          <t>MP-2022</t>
        </is>
      </c>
      <c r="D1096" s="87" t="n">
        <v>9936081263</v>
      </c>
    </row>
    <row r="1097">
      <c r="A1097" s="17" t="n">
        <v>1000</v>
      </c>
      <c r="B1097" s="89" t="inlineStr">
        <is>
          <t>SAMEER SONKAR</t>
        </is>
      </c>
      <c r="C1097" s="30" t="inlineStr">
        <is>
          <t>MP-2022</t>
        </is>
      </c>
      <c r="D1097" s="87" t="n">
        <v>9776346066</v>
      </c>
    </row>
    <row r="1098">
      <c r="A1098" s="17" t="n">
        <v>1001</v>
      </c>
      <c r="B1098" s="89" t="inlineStr">
        <is>
          <t>AKHILESH KUMAR SINGH</t>
        </is>
      </c>
      <c r="C1098" s="30" t="inlineStr">
        <is>
          <t>MP-2022</t>
        </is>
      </c>
      <c r="D1098" s="87" t="n">
        <v>7052668910</v>
      </c>
    </row>
    <row r="1099">
      <c r="A1099" s="17" t="n">
        <v>1002</v>
      </c>
      <c r="B1099" s="89" t="inlineStr">
        <is>
          <t>ROSHAN BABU</t>
        </is>
      </c>
      <c r="C1099" s="30" t="inlineStr">
        <is>
          <t>MP-2022</t>
        </is>
      </c>
      <c r="D1099" s="87" t="n">
        <v>9517487208</v>
      </c>
    </row>
    <row r="1100">
      <c r="A1100" s="17" t="n">
        <v>1003</v>
      </c>
      <c r="B1100" s="91" t="inlineStr">
        <is>
          <t>HIMANSHU KUMAR GAUTAM</t>
        </is>
      </c>
      <c r="C1100" s="30" t="inlineStr">
        <is>
          <t>MP-2022</t>
        </is>
      </c>
      <c r="D1100" s="87" t="n">
        <v>9721646696</v>
      </c>
    </row>
    <row r="1101">
      <c r="A1101" s="17" t="n">
        <v>1004</v>
      </c>
      <c r="B1101" s="89" t="inlineStr">
        <is>
          <t>KAUSHAL RAI</t>
        </is>
      </c>
      <c r="C1101" s="30" t="inlineStr">
        <is>
          <t>MP-2022</t>
        </is>
      </c>
      <c r="D1101" s="87" t="n">
        <v>9936594294</v>
      </c>
    </row>
    <row r="1102">
      <c r="A1102" s="17" t="n">
        <v>1005</v>
      </c>
      <c r="B1102" s="91" t="inlineStr">
        <is>
          <t>ANIL KUMAR VERMA</t>
        </is>
      </c>
      <c r="C1102" s="30" t="inlineStr">
        <is>
          <t>MP-2022</t>
        </is>
      </c>
      <c r="D1102" s="87" t="n">
        <v>9076779644</v>
      </c>
    </row>
    <row r="1103">
      <c r="A1103" s="17" t="n">
        <v>1006</v>
      </c>
      <c r="B1103" s="89" t="inlineStr">
        <is>
          <t>VIVEK KUMAR</t>
        </is>
      </c>
      <c r="C1103" s="30" t="inlineStr">
        <is>
          <t>MP-2022</t>
        </is>
      </c>
      <c r="D1103" s="87" t="n">
        <v>9792615921</v>
      </c>
    </row>
    <row r="1104">
      <c r="A1104" s="17" t="n">
        <v>1007</v>
      </c>
      <c r="B1104" s="89" t="inlineStr">
        <is>
          <t>NAND KISHORE RAM</t>
        </is>
      </c>
      <c r="C1104" s="30" t="inlineStr">
        <is>
          <t>MP-2022</t>
        </is>
      </c>
      <c r="D1104" s="87" t="n">
        <v>6388493861</v>
      </c>
    </row>
    <row r="1105">
      <c r="A1105" s="17" t="n">
        <v>1008</v>
      </c>
      <c r="B1105" s="89" t="inlineStr">
        <is>
          <t>ROHIT VARMA</t>
        </is>
      </c>
      <c r="C1105" s="30" t="inlineStr">
        <is>
          <t>MP-2022</t>
        </is>
      </c>
      <c r="D1105" s="87" t="n">
        <v>9197392127</v>
      </c>
    </row>
    <row r="1106">
      <c r="A1106" s="17" t="n">
        <v>1009</v>
      </c>
      <c r="B1106" s="89" t="inlineStr">
        <is>
          <t>MANISH KUMAR</t>
        </is>
      </c>
      <c r="C1106" s="30" t="inlineStr">
        <is>
          <t>MP-2022</t>
        </is>
      </c>
      <c r="D1106" s="87" t="n">
        <v>8924097614</v>
      </c>
    </row>
    <row r="1107">
      <c r="A1107" s="17" t="n">
        <v>1010</v>
      </c>
      <c r="B1107" s="89" t="inlineStr">
        <is>
          <t>PRADEEP KUMAR SINGH</t>
        </is>
      </c>
      <c r="C1107" s="30" t="inlineStr">
        <is>
          <t>MP-2022</t>
        </is>
      </c>
      <c r="D1107" s="87" t="n">
        <v>7393928210</v>
      </c>
    </row>
    <row r="1108">
      <c r="A1108" s="17" t="n">
        <v>1011</v>
      </c>
      <c r="B1108" s="89" t="inlineStr">
        <is>
          <t>SATYAM PANDEY</t>
        </is>
      </c>
      <c r="C1108" s="30" t="inlineStr">
        <is>
          <t>MP-2022</t>
        </is>
      </c>
      <c r="D1108" s="87" t="n">
        <v>9792536453</v>
      </c>
    </row>
    <row r="1109">
      <c r="A1109" s="17" t="n">
        <v>1012</v>
      </c>
      <c r="B1109" s="89" t="inlineStr">
        <is>
          <t>SUMESHWAR CHAUHAN</t>
        </is>
      </c>
      <c r="C1109" s="30" t="inlineStr">
        <is>
          <t>MP-2022</t>
        </is>
      </c>
      <c r="D1109" s="87" t="n">
        <v>9519304400</v>
      </c>
    </row>
    <row r="1110">
      <c r="A1110" s="17" t="n">
        <v>1013</v>
      </c>
      <c r="B1110" s="89" t="inlineStr">
        <is>
          <t>VISHAL KUMAR</t>
        </is>
      </c>
      <c r="C1110" s="30" t="inlineStr">
        <is>
          <t>MP-2022</t>
        </is>
      </c>
      <c r="D1110" s="87" t="n">
        <v>8434600279</v>
      </c>
    </row>
    <row r="1111">
      <c r="A1111" s="17" t="n">
        <v>1014</v>
      </c>
      <c r="B1111" s="89" t="inlineStr">
        <is>
          <t>CHIRAG RAI</t>
        </is>
      </c>
      <c r="C1111" s="30" t="inlineStr">
        <is>
          <t>MP-2022</t>
        </is>
      </c>
      <c r="D1111" s="87" t="n">
        <v>7571099922</v>
      </c>
    </row>
    <row r="1112">
      <c r="A1112" s="17" t="n">
        <v>1015</v>
      </c>
      <c r="B1112" s="89" t="inlineStr">
        <is>
          <t>ASHISH KANNAUJIYA</t>
        </is>
      </c>
      <c r="C1112" s="30" t="inlineStr">
        <is>
          <t>MP-2022</t>
        </is>
      </c>
      <c r="D1112" s="87" t="n">
        <v>9670581443</v>
      </c>
    </row>
    <row r="1113">
      <c r="A1113" s="17" t="n">
        <v>1016</v>
      </c>
      <c r="B1113" s="89" t="inlineStr">
        <is>
          <t>PUSHKAR CHAUBEY</t>
        </is>
      </c>
      <c r="C1113" s="30" t="inlineStr">
        <is>
          <t>MP-2022</t>
        </is>
      </c>
      <c r="D1113" s="87" t="n">
        <v>6390638616</v>
      </c>
    </row>
    <row r="1114">
      <c r="A1114" s="17" t="n">
        <v>1017</v>
      </c>
      <c r="B1114" s="89" t="inlineStr">
        <is>
          <t>SHAILESH KUMAR</t>
        </is>
      </c>
      <c r="C1114" s="30" t="inlineStr">
        <is>
          <t>MP-2022</t>
        </is>
      </c>
      <c r="D1114" s="87" t="n">
        <v>8381821683</v>
      </c>
    </row>
    <row r="1115">
      <c r="A1115" s="17" t="n">
        <v>1018</v>
      </c>
      <c r="B1115" s="89" t="inlineStr">
        <is>
          <t>ANKIT KUMAR</t>
        </is>
      </c>
      <c r="C1115" s="30" t="inlineStr">
        <is>
          <t>MP-2022</t>
        </is>
      </c>
      <c r="D1115" s="87" t="n">
        <v>7525026834</v>
      </c>
    </row>
    <row r="1116">
      <c r="A1116" s="17" t="n">
        <v>1019</v>
      </c>
      <c r="B1116" s="89" t="inlineStr">
        <is>
          <t>DEEPAK YADAV</t>
        </is>
      </c>
      <c r="C1116" s="30" t="inlineStr">
        <is>
          <t>MP-2022</t>
        </is>
      </c>
      <c r="D1116" s="87" t="n">
        <v>8416910201</v>
      </c>
    </row>
    <row r="1117">
      <c r="A1117" s="17" t="n">
        <v>1020</v>
      </c>
      <c r="B1117" s="91" t="inlineStr">
        <is>
          <t>ABHISHEK KUMAR PATEL</t>
        </is>
      </c>
      <c r="C1117" s="30" t="inlineStr">
        <is>
          <t>MP-2022</t>
        </is>
      </c>
      <c r="D1117" s="87" t="n">
        <v>9648230228</v>
      </c>
    </row>
    <row r="1118">
      <c r="A1118" s="17" t="n">
        <v>1021</v>
      </c>
      <c r="B1118" s="91" t="inlineStr">
        <is>
          <t>INDRESH KUMAR PATEL</t>
        </is>
      </c>
      <c r="C1118" s="30" t="inlineStr">
        <is>
          <t>MP-2022</t>
        </is>
      </c>
      <c r="D1118" s="87" t="n">
        <v>9044518675</v>
      </c>
    </row>
    <row r="1119">
      <c r="A1119" s="17" t="n">
        <v>1022</v>
      </c>
      <c r="B1119" s="89" t="inlineStr">
        <is>
          <t>SARVESH KUMAR</t>
        </is>
      </c>
      <c r="C1119" s="30" t="inlineStr">
        <is>
          <t>MP-2022</t>
        </is>
      </c>
      <c r="D1119" s="87" t="n">
        <v>9794898423</v>
      </c>
    </row>
    <row r="1120">
      <c r="A1120" s="17" t="n">
        <v>1023</v>
      </c>
      <c r="B1120" s="89" t="inlineStr">
        <is>
          <t>KAUSAHL KUMAR</t>
        </is>
      </c>
      <c r="C1120" s="30" t="inlineStr">
        <is>
          <t>MP-2022</t>
        </is>
      </c>
      <c r="D1120" s="87" t="n">
        <v>7380649930</v>
      </c>
    </row>
    <row r="1121">
      <c r="A1121" s="17" t="n">
        <v>1024</v>
      </c>
      <c r="B1121" s="89" t="inlineStr">
        <is>
          <t>DHEERAJ KUMAR YADAV</t>
        </is>
      </c>
      <c r="C1121" s="30" t="inlineStr">
        <is>
          <t>MP-2022</t>
        </is>
      </c>
      <c r="D1121" s="87" t="n">
        <v>9769533050</v>
      </c>
    </row>
    <row r="1122">
      <c r="A1122" s="17" t="n">
        <v>1025</v>
      </c>
      <c r="B1122" s="89" t="inlineStr">
        <is>
          <t>SHAURABH VISHWAKARMA</t>
        </is>
      </c>
      <c r="C1122" s="30" t="inlineStr">
        <is>
          <t>MP-2022</t>
        </is>
      </c>
      <c r="D1122" s="87" t="n">
        <v>7054700570</v>
      </c>
    </row>
    <row r="1123">
      <c r="A1123" s="17" t="n">
        <v>1026</v>
      </c>
      <c r="B1123" s="89" t="inlineStr">
        <is>
          <t>KURBAN ALI</t>
        </is>
      </c>
      <c r="C1123" s="30" t="inlineStr">
        <is>
          <t>MP-2022</t>
        </is>
      </c>
      <c r="D1123" s="87" t="n">
        <v>6394002664</v>
      </c>
    </row>
    <row r="1124">
      <c r="A1124" s="17" t="n">
        <v>1027</v>
      </c>
      <c r="B1124" s="89" t="inlineStr">
        <is>
          <t>AMAN TIWARI</t>
        </is>
      </c>
      <c r="C1124" s="30" t="inlineStr">
        <is>
          <t>MP-2022</t>
        </is>
      </c>
      <c r="D1124" s="87" t="n">
        <v>6390222473</v>
      </c>
    </row>
    <row r="1125">
      <c r="A1125" s="17" t="n">
        <v>1028</v>
      </c>
      <c r="B1125" s="91" t="inlineStr">
        <is>
          <t>SANDEEP KUMAR PAL</t>
        </is>
      </c>
      <c r="C1125" s="30" t="inlineStr">
        <is>
          <t>MP-2022</t>
        </is>
      </c>
      <c r="D1125" s="87" t="n">
        <v>7388517658</v>
      </c>
    </row>
    <row r="1126">
      <c r="A1126" s="17" t="n">
        <v>1029</v>
      </c>
      <c r="B1126" s="89" t="inlineStr">
        <is>
          <t>PRAKASH</t>
        </is>
      </c>
      <c r="C1126" s="30" t="inlineStr">
        <is>
          <t>MP-2022</t>
        </is>
      </c>
      <c r="D1126" s="87" t="n">
        <v>7054049846</v>
      </c>
    </row>
    <row r="1127">
      <c r="A1127" s="17" t="n">
        <v>1030</v>
      </c>
      <c r="B1127" s="89" t="inlineStr">
        <is>
          <t>ARJUN VISHWAKARMA</t>
        </is>
      </c>
      <c r="C1127" s="30" t="inlineStr">
        <is>
          <t>MP-2022</t>
        </is>
      </c>
      <c r="D1127" s="87" t="n">
        <v>6390306450</v>
      </c>
    </row>
    <row r="1128">
      <c r="A1128" s="17" t="n">
        <v>1031</v>
      </c>
      <c r="B1128" s="89" t="inlineStr">
        <is>
          <t>SHIVAM PANDEY</t>
        </is>
      </c>
      <c r="C1128" s="30" t="inlineStr">
        <is>
          <t>MP-2022</t>
        </is>
      </c>
      <c r="D1128" s="87" t="n">
        <v>8176905231</v>
      </c>
    </row>
    <row r="1129">
      <c r="A1129" s="17" t="n">
        <v>1032</v>
      </c>
      <c r="B1129" s="89" t="inlineStr">
        <is>
          <t>HARSIT SRIVASTAVA</t>
        </is>
      </c>
      <c r="C1129" s="30" t="inlineStr">
        <is>
          <t>MP-2022</t>
        </is>
      </c>
      <c r="D1129" s="87" t="n">
        <v>8299743955</v>
      </c>
    </row>
    <row r="1130">
      <c r="A1130" s="17" t="n">
        <v>1033</v>
      </c>
      <c r="B1130" s="89" t="inlineStr">
        <is>
          <t>ANIKET KUMAR</t>
        </is>
      </c>
      <c r="C1130" s="30" t="inlineStr">
        <is>
          <t>MP-2022</t>
        </is>
      </c>
      <c r="D1130" s="87" t="n">
        <v>9794545072</v>
      </c>
    </row>
    <row r="1131">
      <c r="A1131" s="17" t="n">
        <v>1034</v>
      </c>
      <c r="B1131" s="89" t="inlineStr">
        <is>
          <t>PRASHANT PANDEY</t>
        </is>
      </c>
      <c r="C1131" s="30" t="inlineStr">
        <is>
          <t>MP-2022</t>
        </is>
      </c>
      <c r="D1131" s="87" t="n">
        <v>7880597371</v>
      </c>
    </row>
    <row r="1132">
      <c r="A1132" s="17" t="n">
        <v>1035</v>
      </c>
      <c r="B1132" s="89" t="inlineStr">
        <is>
          <t>MANISH KUMAR</t>
        </is>
      </c>
      <c r="C1132" s="30" t="inlineStr">
        <is>
          <t>MP-2022</t>
        </is>
      </c>
      <c r="D1132" s="87" t="n">
        <v>8726068159</v>
      </c>
    </row>
    <row r="1133">
      <c r="A1133" s="17" t="n">
        <v>1036</v>
      </c>
      <c r="B1133" s="89" t="inlineStr">
        <is>
          <t>SATISH KUMAR</t>
        </is>
      </c>
      <c r="C1133" s="30" t="inlineStr">
        <is>
          <t>MP-2022</t>
        </is>
      </c>
      <c r="D1133" s="87" t="n">
        <v>8090102495</v>
      </c>
    </row>
    <row r="1134">
      <c r="A1134" s="17" t="n">
        <v>1037</v>
      </c>
      <c r="B1134" s="89" t="inlineStr">
        <is>
          <t>RISHABH THAKUR</t>
        </is>
      </c>
      <c r="C1134" s="30" t="inlineStr">
        <is>
          <t>MP-2022</t>
        </is>
      </c>
      <c r="D1134" s="87" t="n">
        <v>8709027809</v>
      </c>
    </row>
    <row r="1135">
      <c r="A1135" s="17" t="n">
        <v>1038</v>
      </c>
      <c r="B1135" s="89" t="inlineStr">
        <is>
          <t>ALOK KUMAR</t>
        </is>
      </c>
      <c r="C1135" s="30" t="inlineStr">
        <is>
          <t>MP-2022</t>
        </is>
      </c>
      <c r="D1135" s="87" t="n">
        <v>8400593042</v>
      </c>
    </row>
    <row r="1136">
      <c r="A1136" s="17" t="n">
        <v>1039</v>
      </c>
      <c r="B1136" s="89" t="inlineStr">
        <is>
          <t>ROHIT SINGH</t>
        </is>
      </c>
      <c r="C1136" s="30" t="inlineStr">
        <is>
          <t>MP-2022</t>
        </is>
      </c>
      <c r="D1136" s="87" t="n">
        <v>6394858977</v>
      </c>
    </row>
    <row r="1137">
      <c r="A1137" s="17" t="n">
        <v>1040</v>
      </c>
      <c r="B1137" s="89" t="inlineStr">
        <is>
          <t>ANURAG YADAV</t>
        </is>
      </c>
      <c r="C1137" s="30" t="inlineStr">
        <is>
          <t>MP-2022</t>
        </is>
      </c>
      <c r="D1137" s="87" t="n">
        <v>8765620166</v>
      </c>
    </row>
    <row r="1138">
      <c r="A1138" s="17" t="n">
        <v>1041</v>
      </c>
      <c r="B1138" s="89" t="inlineStr">
        <is>
          <t>VIKASH SINGH</t>
        </is>
      </c>
      <c r="C1138" s="30" t="inlineStr">
        <is>
          <t>MP-2022</t>
        </is>
      </c>
      <c r="D1138" s="87" t="n">
        <v>7398759857</v>
      </c>
    </row>
    <row r="1139">
      <c r="A1139" s="17" t="n">
        <v>1042</v>
      </c>
      <c r="B1139" s="91" t="inlineStr">
        <is>
          <t>SURAJ SINGH</t>
        </is>
      </c>
      <c r="C1139" s="30" t="inlineStr">
        <is>
          <t>MP-2022</t>
        </is>
      </c>
      <c r="D1139" s="87" t="n">
        <v>8563061112</v>
      </c>
    </row>
    <row r="1140">
      <c r="A1140" s="17" t="n">
        <v>1043</v>
      </c>
      <c r="B1140" s="89" t="inlineStr">
        <is>
          <t>DHEERAJ KUMAR SRIVASTAVA</t>
        </is>
      </c>
      <c r="C1140" s="30" t="inlineStr">
        <is>
          <t>MP-2022</t>
        </is>
      </c>
      <c r="D1140" s="87" t="n">
        <v>8736831702</v>
      </c>
    </row>
    <row r="1141">
      <c r="A1141" s="17" t="n">
        <v>1044</v>
      </c>
      <c r="B1141" s="89" t="inlineStr">
        <is>
          <t>SHIV BRAT RAI</t>
        </is>
      </c>
      <c r="C1141" s="30" t="inlineStr">
        <is>
          <t>MP-2022</t>
        </is>
      </c>
      <c r="D1141" s="87" t="n">
        <v>9005175802</v>
      </c>
    </row>
    <row r="1142">
      <c r="A1142" s="17" t="n">
        <v>1045</v>
      </c>
      <c r="B1142" s="89" t="inlineStr">
        <is>
          <t>ANURAG VERMA</t>
        </is>
      </c>
      <c r="C1142" s="30" t="inlineStr">
        <is>
          <t>MP-2022</t>
        </is>
      </c>
      <c r="D1142" s="87" t="n">
        <v>8896041384</v>
      </c>
    </row>
    <row r="1143">
      <c r="A1143" s="17" t="n">
        <v>1046</v>
      </c>
      <c r="B1143" s="89" t="inlineStr">
        <is>
          <t>RAVI SHANKAR</t>
        </is>
      </c>
      <c r="C1143" s="30" t="inlineStr">
        <is>
          <t>MP-2022</t>
        </is>
      </c>
      <c r="D1143" s="87" t="n">
        <v>9628875953</v>
      </c>
    </row>
    <row r="1144">
      <c r="A1144" s="17" t="n">
        <v>1047</v>
      </c>
      <c r="B1144" s="89" t="inlineStr">
        <is>
          <t>BRIJESH KUMAR YADAV</t>
        </is>
      </c>
      <c r="C1144" s="30" t="inlineStr">
        <is>
          <t>MP-2022</t>
        </is>
      </c>
      <c r="D1144" s="87" t="n">
        <v>6394588274</v>
      </c>
    </row>
    <row r="1145">
      <c r="A1145" s="17" t="n">
        <v>1048</v>
      </c>
      <c r="B1145" s="89" t="inlineStr">
        <is>
          <t>ASHUTOSH SINGH</t>
        </is>
      </c>
      <c r="C1145" s="30" t="inlineStr">
        <is>
          <t>MP-2022</t>
        </is>
      </c>
      <c r="D1145" s="87" t="n">
        <v>6387208896</v>
      </c>
    </row>
    <row r="1146">
      <c r="A1146" s="17" t="n">
        <v>1049</v>
      </c>
      <c r="B1146" s="92" t="inlineStr">
        <is>
          <t>PIYUSH MISHRA</t>
        </is>
      </c>
      <c r="C1146" s="30" t="inlineStr">
        <is>
          <t>MP-2022</t>
        </is>
      </c>
      <c r="D1146" s="88" t="n">
        <v>8896437256</v>
      </c>
    </row>
    <row r="1147">
      <c r="A1147" s="17" t="n">
        <v>1050</v>
      </c>
      <c r="B1147" s="92" t="inlineStr">
        <is>
          <t>VIJAY KUMAR</t>
        </is>
      </c>
      <c r="C1147" s="30" t="inlineStr">
        <is>
          <t>MP-2022</t>
        </is>
      </c>
      <c r="D1147" s="88" t="n">
        <v>9026957106</v>
      </c>
    </row>
    <row r="1148">
      <c r="A1148" s="17" t="n">
        <v>1051</v>
      </c>
      <c r="B1148" s="92" t="inlineStr">
        <is>
          <t>AKASH KUMAR</t>
        </is>
      </c>
      <c r="C1148" s="30" t="inlineStr">
        <is>
          <t>MP-2022</t>
        </is>
      </c>
      <c r="D1148" s="88" t="n">
        <v>9956287756</v>
      </c>
    </row>
    <row r="1149">
      <c r="A1149" s="17" t="n">
        <v>1052</v>
      </c>
      <c r="B1149" s="92" t="inlineStr">
        <is>
          <t>OMPRAKASH GAUTAM</t>
        </is>
      </c>
      <c r="C1149" s="30" t="inlineStr">
        <is>
          <t>MP-2022</t>
        </is>
      </c>
      <c r="D1149" s="88" t="n">
        <v>9670552724</v>
      </c>
    </row>
    <row r="1150">
      <c r="A1150" s="17" t="n">
        <v>1053</v>
      </c>
      <c r="B1150" s="92" t="inlineStr">
        <is>
          <t>DILSHAD HASMI</t>
        </is>
      </c>
      <c r="C1150" s="30" t="inlineStr">
        <is>
          <t>MP-2022</t>
        </is>
      </c>
      <c r="D1150" s="88" t="n">
        <v>7525838274</v>
      </c>
    </row>
    <row r="1151">
      <c r="A1151" s="17" t="n">
        <v>1054</v>
      </c>
      <c r="B1151" s="92" t="inlineStr">
        <is>
          <t>RAVI KUMAR VISHWAKARMA</t>
        </is>
      </c>
      <c r="C1151" s="30" t="inlineStr">
        <is>
          <t>MP-2022</t>
        </is>
      </c>
      <c r="D1151" s="88" t="n">
        <v>8787285476</v>
      </c>
    </row>
    <row r="1152">
      <c r="A1152" s="17" t="n">
        <v>1055</v>
      </c>
      <c r="B1152" s="92" t="inlineStr">
        <is>
          <t>AMAN KUMAR</t>
        </is>
      </c>
      <c r="C1152" s="30" t="inlineStr">
        <is>
          <t>MP-2022</t>
        </is>
      </c>
      <c r="D1152" s="88" t="n">
        <v>8303242302</v>
      </c>
    </row>
    <row r="1153">
      <c r="A1153" s="17" t="n">
        <v>1056</v>
      </c>
      <c r="B1153" s="89" t="inlineStr">
        <is>
          <t>PANKAJ PANDEY</t>
        </is>
      </c>
      <c r="C1153" s="30" t="inlineStr">
        <is>
          <t>MA-2022</t>
        </is>
      </c>
      <c r="D1153" s="87" t="n">
        <v>9588693554</v>
      </c>
    </row>
    <row r="1154">
      <c r="A1154" s="17" t="n">
        <v>1057</v>
      </c>
      <c r="B1154" s="89" t="inlineStr">
        <is>
          <t>SIVENDRA YADAV</t>
        </is>
      </c>
      <c r="C1154" s="30" t="inlineStr">
        <is>
          <t>MA-2022</t>
        </is>
      </c>
      <c r="D1154" s="87" t="n">
        <v>9450535736</v>
      </c>
    </row>
    <row r="1155">
      <c r="A1155" s="17" t="n">
        <v>1058</v>
      </c>
      <c r="B1155" s="89" t="inlineStr">
        <is>
          <t>ARJUN</t>
        </is>
      </c>
      <c r="C1155" s="30" t="inlineStr">
        <is>
          <t>MA-2022</t>
        </is>
      </c>
      <c r="D1155" s="87" t="n">
        <v>8737886025</v>
      </c>
    </row>
    <row r="1156">
      <c r="A1156" s="17" t="n">
        <v>1059</v>
      </c>
      <c r="B1156" s="89" t="inlineStr">
        <is>
          <t>NIRAJ PATEL</t>
        </is>
      </c>
      <c r="C1156" s="30" t="inlineStr">
        <is>
          <t>MA-2022</t>
        </is>
      </c>
      <c r="D1156" s="87" t="n">
        <v>8858797702</v>
      </c>
    </row>
    <row r="1157">
      <c r="A1157" s="17" t="n">
        <v>1060</v>
      </c>
      <c r="B1157" s="89" t="inlineStr">
        <is>
          <t>SAURABH KUMAR</t>
        </is>
      </c>
      <c r="C1157" s="30" t="inlineStr">
        <is>
          <t>MA-2022</t>
        </is>
      </c>
      <c r="D1157" s="87" t="n">
        <v>9838820551</v>
      </c>
    </row>
    <row r="1158">
      <c r="A1158" s="17" t="n">
        <v>1061</v>
      </c>
      <c r="B1158" s="89" t="inlineStr">
        <is>
          <t>PRIYRANJAN PANDEY</t>
        </is>
      </c>
      <c r="C1158" s="30" t="inlineStr">
        <is>
          <t>MA-2022</t>
        </is>
      </c>
      <c r="D1158" s="87" t="n">
        <v>8707067374</v>
      </c>
    </row>
    <row r="1159">
      <c r="A1159" s="17" t="n">
        <v>1062</v>
      </c>
      <c r="B1159" s="89" t="inlineStr">
        <is>
          <t>PRAVEEN BHARATI</t>
        </is>
      </c>
      <c r="C1159" s="30" t="inlineStr">
        <is>
          <t>MA-2022</t>
        </is>
      </c>
      <c r="D1159" s="87" t="n">
        <v>9794780813</v>
      </c>
    </row>
    <row r="1160">
      <c r="A1160" s="17" t="n">
        <v>1063</v>
      </c>
      <c r="B1160" s="89" t="inlineStr">
        <is>
          <t>ASHVANI KUMAR SETH</t>
        </is>
      </c>
      <c r="C1160" s="30" t="inlineStr">
        <is>
          <t>MA-2022</t>
        </is>
      </c>
      <c r="D1160" s="87" t="n">
        <v>9935705940</v>
      </c>
    </row>
    <row r="1161">
      <c r="A1161" s="17" t="n">
        <v>1064</v>
      </c>
      <c r="B1161" s="89" t="inlineStr">
        <is>
          <t>AKASH</t>
        </is>
      </c>
      <c r="C1161" s="30" t="inlineStr">
        <is>
          <t>MA-2022</t>
        </is>
      </c>
      <c r="D1161" s="87" t="n">
        <v>7275391586</v>
      </c>
    </row>
    <row r="1162">
      <c r="A1162" s="17" t="n">
        <v>1065</v>
      </c>
      <c r="B1162" s="89" t="inlineStr">
        <is>
          <t>ROSHAN KUMAR</t>
        </is>
      </c>
      <c r="C1162" s="30" t="inlineStr">
        <is>
          <t>MA-2022</t>
        </is>
      </c>
      <c r="D1162" s="87" t="n">
        <v>7518155037</v>
      </c>
    </row>
    <row r="1163">
      <c r="A1163" s="17" t="n">
        <v>1066</v>
      </c>
      <c r="B1163" s="89" t="inlineStr">
        <is>
          <t>KISHAN GUPTA</t>
        </is>
      </c>
      <c r="C1163" s="30" t="inlineStr">
        <is>
          <t>MA-2022</t>
        </is>
      </c>
      <c r="D1163" s="87" t="n">
        <v>9170935316</v>
      </c>
    </row>
    <row r="1164">
      <c r="A1164" s="17" t="n">
        <v>1067</v>
      </c>
      <c r="B1164" s="89" t="inlineStr">
        <is>
          <t>SAURABH KUMAR SINGH</t>
        </is>
      </c>
      <c r="C1164" s="30" t="inlineStr">
        <is>
          <t>MA-2022</t>
        </is>
      </c>
      <c r="D1164" s="87" t="n">
        <v>6393187920</v>
      </c>
    </row>
    <row r="1165">
      <c r="A1165" s="17" t="n">
        <v>1068</v>
      </c>
      <c r="B1165" s="89" t="inlineStr">
        <is>
          <t>PRATYANK SINGH</t>
        </is>
      </c>
      <c r="C1165" s="30" t="inlineStr">
        <is>
          <t>MA-2022</t>
        </is>
      </c>
      <c r="D1165" s="87" t="n">
        <v>7007307690</v>
      </c>
    </row>
    <row r="1166">
      <c r="A1166" s="17" t="n">
        <v>1069</v>
      </c>
      <c r="B1166" s="89" t="inlineStr">
        <is>
          <t>PRANAV KHADURI</t>
        </is>
      </c>
      <c r="C1166" s="30" t="inlineStr">
        <is>
          <t>MA-2022</t>
        </is>
      </c>
      <c r="D1166" s="87" t="n">
        <v>9415818522</v>
      </c>
    </row>
    <row r="1167">
      <c r="A1167" s="17" t="n">
        <v>1070</v>
      </c>
      <c r="B1167" s="89" t="inlineStr">
        <is>
          <t>SAVAN SAROJ</t>
        </is>
      </c>
      <c r="C1167" s="30" t="inlineStr">
        <is>
          <t>MA-2022</t>
        </is>
      </c>
      <c r="D1167" s="87" t="n">
        <v>6386971745</v>
      </c>
    </row>
    <row r="1168">
      <c r="A1168" s="17" t="n">
        <v>1071</v>
      </c>
      <c r="B1168" s="89" t="inlineStr">
        <is>
          <t>VISHAL VISHWAKARMA</t>
        </is>
      </c>
      <c r="C1168" s="30" t="inlineStr">
        <is>
          <t>MA-2022</t>
        </is>
      </c>
      <c r="D1168" s="87" t="n">
        <v>9170795136</v>
      </c>
    </row>
    <row r="1169">
      <c r="A1169" s="17" t="n">
        <v>1072</v>
      </c>
      <c r="B1169" s="89" t="inlineStr">
        <is>
          <t>ANANT SINGH</t>
        </is>
      </c>
      <c r="C1169" s="30" t="inlineStr">
        <is>
          <t>MA-2022</t>
        </is>
      </c>
      <c r="D1169" s="87" t="n">
        <v>8601267930</v>
      </c>
    </row>
    <row r="1170">
      <c r="A1170" s="17" t="n">
        <v>1073</v>
      </c>
      <c r="B1170" s="89" t="inlineStr">
        <is>
          <t>AVANISH VARMA</t>
        </is>
      </c>
      <c r="C1170" s="30" t="inlineStr">
        <is>
          <t>MA-2022</t>
        </is>
      </c>
      <c r="D1170" s="87" t="n">
        <v>8009157347</v>
      </c>
    </row>
    <row r="1171">
      <c r="A1171" s="17" t="n">
        <v>1074</v>
      </c>
      <c r="B1171" s="89" t="inlineStr">
        <is>
          <t>RAJU</t>
        </is>
      </c>
      <c r="C1171" s="30" t="inlineStr">
        <is>
          <t>MA-2022</t>
        </is>
      </c>
      <c r="D1171" s="87" t="n">
        <v>8736876963</v>
      </c>
    </row>
    <row r="1172">
      <c r="A1172" s="17" t="n">
        <v>1075</v>
      </c>
      <c r="B1172" s="89" t="inlineStr">
        <is>
          <t>SHIVAM SHARMA</t>
        </is>
      </c>
      <c r="C1172" s="30" t="inlineStr">
        <is>
          <t>MA-2022</t>
        </is>
      </c>
      <c r="D1172" s="87" t="n">
        <v>8175906872</v>
      </c>
    </row>
    <row r="1173">
      <c r="A1173" s="17" t="n">
        <v>1076</v>
      </c>
      <c r="B1173" s="89" t="inlineStr">
        <is>
          <t>PIYUSH KUMAR TIWARI</t>
        </is>
      </c>
      <c r="C1173" s="30" t="inlineStr">
        <is>
          <t>MA-2022</t>
        </is>
      </c>
      <c r="D1173" s="87" t="n">
        <v>9473966861</v>
      </c>
    </row>
    <row r="1174">
      <c r="A1174" s="17" t="n">
        <v>1077</v>
      </c>
      <c r="B1174" s="89" t="inlineStr">
        <is>
          <t>RAJNISH CHAUDHARI</t>
        </is>
      </c>
      <c r="C1174" s="30" t="inlineStr">
        <is>
          <t>MA-2022</t>
        </is>
      </c>
      <c r="D1174" s="87" t="n">
        <v>9074111319</v>
      </c>
    </row>
    <row r="1175">
      <c r="A1175" s="17" t="n">
        <v>1078</v>
      </c>
      <c r="B1175" s="89" t="inlineStr">
        <is>
          <t>RISHABH SINGH</t>
        </is>
      </c>
      <c r="C1175" s="30" t="inlineStr">
        <is>
          <t>MA-2022</t>
        </is>
      </c>
      <c r="D1175" s="87" t="n">
        <v>9169179764</v>
      </c>
    </row>
    <row r="1176">
      <c r="A1176" s="17" t="n">
        <v>1079</v>
      </c>
      <c r="B1176" s="89" t="inlineStr">
        <is>
          <t>ANUJ KUMAR</t>
        </is>
      </c>
      <c r="C1176" s="30" t="inlineStr">
        <is>
          <t>MA-2022</t>
        </is>
      </c>
      <c r="D1176" s="87" t="n">
        <v>9682050538</v>
      </c>
    </row>
    <row r="1177">
      <c r="A1177" s="17" t="n">
        <v>1080</v>
      </c>
      <c r="B1177" s="92" t="inlineStr">
        <is>
          <t>VISHAL SINGH</t>
        </is>
      </c>
      <c r="C1177" s="30" t="inlineStr">
        <is>
          <t>MA-2022</t>
        </is>
      </c>
      <c r="D1177" s="88" t="n">
        <v>7618097569</v>
      </c>
    </row>
    <row r="1178">
      <c r="A1178" s="17" t="n">
        <v>1081</v>
      </c>
      <c r="B1178" s="92" t="inlineStr">
        <is>
          <t>VINAY PATEL</t>
        </is>
      </c>
      <c r="C1178" s="30" t="inlineStr">
        <is>
          <t>MA-2022</t>
        </is>
      </c>
      <c r="D1178" s="88" t="n">
        <v>7380657217</v>
      </c>
    </row>
    <row r="1179" s="95">
      <c r="A1179" s="20" t="n"/>
      <c r="B1179" s="100" t="n"/>
      <c r="C1179" s="40" t="n"/>
      <c r="D1179" s="101" t="n"/>
    </row>
    <row r="1180" s="95">
      <c r="A1180" s="129" t="inlineStr">
        <is>
          <t>ZEMENCRETE PVT LTD.</t>
        </is>
      </c>
    </row>
    <row r="1181" s="95">
      <c r="A1181" s="20" t="n">
        <v>1082</v>
      </c>
      <c r="B1181" s="84" t="inlineStr">
        <is>
          <t>PAWAN YADAV</t>
        </is>
      </c>
      <c r="C1181" s="40" t="inlineStr">
        <is>
          <t>CIVIL-2022</t>
        </is>
      </c>
      <c r="D1181" s="86" t="n">
        <v>7737611515</v>
      </c>
    </row>
    <row r="1182" s="95">
      <c r="A1182" s="20" t="n">
        <v>1083</v>
      </c>
      <c r="B1182" s="84" t="inlineStr">
        <is>
          <t>ABHINEET SINGH</t>
        </is>
      </c>
      <c r="C1182" s="40" t="inlineStr">
        <is>
          <t>CIVIL-2022</t>
        </is>
      </c>
      <c r="D1182" s="86" t="n">
        <v>9552024688</v>
      </c>
    </row>
    <row r="1183" s="95">
      <c r="A1183" s="20" t="n">
        <v>1084</v>
      </c>
      <c r="B1183" s="84" t="inlineStr">
        <is>
          <t>ASHUTOSH KUMAR DUBEY</t>
        </is>
      </c>
      <c r="C1183" s="40" t="inlineStr">
        <is>
          <t>CIVIL-2022</t>
        </is>
      </c>
      <c r="D1183" s="86" t="n">
        <v>6387414291</v>
      </c>
    </row>
    <row r="1184" s="95">
      <c r="A1184" s="20" t="n">
        <v>1085</v>
      </c>
      <c r="B1184" s="84" t="inlineStr">
        <is>
          <t>ABHISHEK GUPTA</t>
        </is>
      </c>
      <c r="C1184" s="40" t="inlineStr">
        <is>
          <t>CIVIL-2022</t>
        </is>
      </c>
      <c r="D1184" s="86" t="n">
        <v>8562909929</v>
      </c>
    </row>
    <row r="1185" s="95">
      <c r="A1185" s="20" t="n">
        <v>1086</v>
      </c>
      <c r="B1185" s="84" t="inlineStr">
        <is>
          <t>VIVEK KUMAR ANAND</t>
        </is>
      </c>
      <c r="C1185" s="40" t="inlineStr">
        <is>
          <t>CIVIL-2022</t>
        </is>
      </c>
      <c r="D1185" s="86" t="n">
        <v>9934061808</v>
      </c>
    </row>
    <row r="1186" s="95">
      <c r="A1186" s="20" t="n">
        <v>1087</v>
      </c>
      <c r="B1186" s="84" t="inlineStr">
        <is>
          <t>ASHISH PATEL</t>
        </is>
      </c>
      <c r="C1186" s="40" t="inlineStr">
        <is>
          <t>CIVIL-2022</t>
        </is>
      </c>
      <c r="D1186" s="86" t="n">
        <v>9026057991</v>
      </c>
    </row>
    <row r="1187" s="95">
      <c r="A1187" s="20" t="n">
        <v>1088</v>
      </c>
      <c r="B1187" s="84" t="inlineStr">
        <is>
          <t>HIMANASHU GAUTAM</t>
        </is>
      </c>
      <c r="C1187" s="40" t="inlineStr">
        <is>
          <t>CIVIL-2022</t>
        </is>
      </c>
      <c r="D1187" s="86" t="n">
        <v>7007712582</v>
      </c>
    </row>
    <row r="1188" s="95">
      <c r="A1188" s="20" t="n">
        <v>1089</v>
      </c>
      <c r="B1188" s="84" t="inlineStr">
        <is>
          <t>PRINCE KUMAR</t>
        </is>
      </c>
      <c r="C1188" s="40" t="inlineStr">
        <is>
          <t>CIVIL-2022</t>
        </is>
      </c>
      <c r="D1188" s="86" t="n">
        <v>6387853568</v>
      </c>
    </row>
    <row r="1189" s="95">
      <c r="A1189" s="20" t="n">
        <v>1090</v>
      </c>
      <c r="B1189" s="84" t="inlineStr">
        <is>
          <t>PANKAJ KUMAR</t>
        </is>
      </c>
      <c r="C1189" s="40" t="inlineStr">
        <is>
          <t>CIVIL-2022</t>
        </is>
      </c>
      <c r="D1189" s="86" t="n">
        <v>7239050259</v>
      </c>
    </row>
    <row r="1190" s="95">
      <c r="A1190" s="20" t="n">
        <v>1091</v>
      </c>
      <c r="B1190" s="84" t="inlineStr">
        <is>
          <t>KAMAL KUMAR</t>
        </is>
      </c>
      <c r="C1190" s="40" t="inlineStr">
        <is>
          <t>CIVIL-2022</t>
        </is>
      </c>
      <c r="D1190" s="86" t="n">
        <v>7248006516</v>
      </c>
    </row>
    <row r="1191" s="95">
      <c r="A1191" s="20" t="n">
        <v>1092</v>
      </c>
      <c r="B1191" s="84" t="inlineStr">
        <is>
          <t>SHUBHAM KUMAR MAURYA</t>
        </is>
      </c>
      <c r="C1191" s="40" t="inlineStr">
        <is>
          <t>CIVIL-2022</t>
        </is>
      </c>
      <c r="D1191" s="86" t="n">
        <v>8400226807</v>
      </c>
    </row>
    <row r="1192" s="95">
      <c r="A1192" s="20" t="n">
        <v>1093</v>
      </c>
      <c r="B1192" s="84" t="inlineStr">
        <is>
          <t>SAURABH SINGH</t>
        </is>
      </c>
      <c r="C1192" s="40" t="inlineStr">
        <is>
          <t>CIVIL-2022</t>
        </is>
      </c>
      <c r="D1192" s="86" t="n">
        <v>9696121256</v>
      </c>
    </row>
    <row r="1193" s="95">
      <c r="A1193" s="20" t="n">
        <v>1094</v>
      </c>
      <c r="B1193" s="85" t="inlineStr">
        <is>
          <t>ABHISHEK SAROJ</t>
        </is>
      </c>
      <c r="C1193" s="40" t="inlineStr">
        <is>
          <t>CIVIL-2022</t>
        </is>
      </c>
      <c r="D1193" s="86" t="n">
        <v>8840696623</v>
      </c>
    </row>
    <row r="1194" s="95">
      <c r="A1194" s="20" t="n">
        <v>1095</v>
      </c>
      <c r="B1194" s="84" t="inlineStr">
        <is>
          <t>PRASHANT SINGH</t>
        </is>
      </c>
      <c r="C1194" s="40" t="inlineStr">
        <is>
          <t>CIVIL-2022</t>
        </is>
      </c>
      <c r="D1194" s="86" t="n">
        <v>7652021778</v>
      </c>
    </row>
    <row r="1195" s="95">
      <c r="A1195" s="20" t="n">
        <v>1096</v>
      </c>
      <c r="B1195" s="84" t="inlineStr">
        <is>
          <t>PRIYANSHU YADAV</t>
        </is>
      </c>
      <c r="C1195" s="40" t="inlineStr">
        <is>
          <t>CIVIL-2022</t>
        </is>
      </c>
      <c r="D1195" s="86" t="n">
        <v>8736867402</v>
      </c>
    </row>
    <row r="1196" s="95">
      <c r="A1196" s="20" t="n">
        <v>1097</v>
      </c>
      <c r="B1196" s="84" t="inlineStr">
        <is>
          <t>ADARSH YADAV</t>
        </is>
      </c>
      <c r="C1196" s="40" t="inlineStr">
        <is>
          <t>CIVIL-2022</t>
        </is>
      </c>
      <c r="D1196" s="86" t="n">
        <v>8881749880</v>
      </c>
    </row>
    <row r="1197" s="95">
      <c r="A1197" s="20" t="n">
        <v>1098</v>
      </c>
      <c r="B1197" s="92" t="inlineStr">
        <is>
          <t>SHARWAN KUMAR</t>
        </is>
      </c>
      <c r="C1197" s="40" t="inlineStr">
        <is>
          <t>CIVIL-2022</t>
        </is>
      </c>
      <c r="D1197" s="88" t="n">
        <v>9565278451</v>
      </c>
    </row>
    <row r="1198" s="95">
      <c r="A1198" s="20" t="n">
        <v>1099</v>
      </c>
      <c r="B1198" s="92" t="inlineStr">
        <is>
          <t>DHARMENDRA KUMAR PATEL</t>
        </is>
      </c>
      <c r="C1198" s="40" t="inlineStr">
        <is>
          <t>CIVIL-2022</t>
        </is>
      </c>
      <c r="D1198" s="88" t="n">
        <v>8840437013</v>
      </c>
    </row>
    <row r="1199" s="95">
      <c r="A1199" s="20" t="n"/>
      <c r="B1199" s="100" t="n"/>
      <c r="C1199" s="40" t="n"/>
      <c r="D1199" s="101" t="n"/>
    </row>
    <row r="1200" s="95">
      <c r="A1200" s="20" t="n"/>
      <c r="B1200" s="100" t="n"/>
      <c r="C1200" s="40" t="n"/>
      <c r="D1200" s="101" t="n"/>
    </row>
    <row r="1201" s="95">
      <c r="A1201" s="20" t="n"/>
      <c r="B1201" s="100" t="n"/>
      <c r="C1201" s="40" t="n"/>
      <c r="D1201" s="101" t="n"/>
    </row>
    <row r="1203" ht="36" customHeight="1" s="95">
      <c r="A1203" s="127" t="inlineStr">
        <is>
          <t>VIKAS GROUP INDIA PVT. LTD, S K H Group (JV with Maruti)., R R PARKON (RRINFRA PVT. LTD.),DOOT TRANSMISSION OVT LTD. PUNE &amp; ADANI SOLAR PLANT</t>
        </is>
      </c>
    </row>
    <row r="1205">
      <c r="A1205" s="17" t="n">
        <v>1100</v>
      </c>
      <c r="B1205" s="93" t="inlineStr">
        <is>
          <t>AJAY SINGH</t>
        </is>
      </c>
      <c r="C1205" s="30" t="inlineStr">
        <is>
          <t>EE-2023</t>
        </is>
      </c>
      <c r="D1205" s="88" t="n">
        <v>8208456796</v>
      </c>
    </row>
    <row r="1206">
      <c r="A1206" s="17" t="n">
        <v>1101</v>
      </c>
      <c r="B1206" s="92" t="inlineStr">
        <is>
          <t>SANAT SINGH</t>
        </is>
      </c>
      <c r="C1206" s="30" t="inlineStr">
        <is>
          <t>EE-2023</t>
        </is>
      </c>
      <c r="D1206" s="88" t="n">
        <v>6392818163</v>
      </c>
    </row>
    <row r="1207">
      <c r="A1207" s="17" t="n">
        <v>1102</v>
      </c>
      <c r="B1207" s="93" t="inlineStr">
        <is>
          <t>SWATI SINGH</t>
        </is>
      </c>
      <c r="C1207" s="30" t="inlineStr">
        <is>
          <t>EE-2023</t>
        </is>
      </c>
      <c r="D1207" s="88" t="n">
        <v>8303847088</v>
      </c>
    </row>
    <row r="1208">
      <c r="A1208" s="17" t="n">
        <v>1103</v>
      </c>
      <c r="B1208" s="92" t="inlineStr">
        <is>
          <t>KISHOR KUMAR</t>
        </is>
      </c>
      <c r="C1208" s="30" t="inlineStr">
        <is>
          <t>EE-2023</t>
        </is>
      </c>
      <c r="D1208" s="88" t="n">
        <v>7052526881</v>
      </c>
    </row>
    <row r="1209">
      <c r="A1209" s="17" t="n">
        <v>1104</v>
      </c>
      <c r="B1209" s="92" t="inlineStr">
        <is>
          <t>SANDEEP KUMAR RAJBHAR</t>
        </is>
      </c>
      <c r="C1209" s="30" t="inlineStr">
        <is>
          <t>EE-2023</t>
        </is>
      </c>
      <c r="D1209" s="88" t="n">
        <v>8407976775</v>
      </c>
    </row>
    <row r="1210">
      <c r="A1210" s="17" t="n">
        <v>1105</v>
      </c>
      <c r="B1210" s="92" t="inlineStr">
        <is>
          <t>RAHUL RAJBHAR</t>
        </is>
      </c>
      <c r="C1210" s="30" t="inlineStr">
        <is>
          <t>EE-2023</t>
        </is>
      </c>
      <c r="D1210" s="88" t="n">
        <v>6393009843</v>
      </c>
    </row>
    <row r="1211">
      <c r="A1211" s="17" t="n">
        <v>1106</v>
      </c>
      <c r="B1211" s="92" t="inlineStr">
        <is>
          <t>ANUP KUMAR</t>
        </is>
      </c>
      <c r="C1211" s="30" t="inlineStr">
        <is>
          <t>EE-2023</t>
        </is>
      </c>
      <c r="D1211" s="88" t="n">
        <v>9838610612</v>
      </c>
    </row>
    <row r="1212">
      <c r="A1212" s="17" t="n">
        <v>1107</v>
      </c>
      <c r="B1212" s="92" t="inlineStr">
        <is>
          <t>SHIV PRAKASH GAUTAM</t>
        </is>
      </c>
      <c r="C1212" s="30" t="inlineStr">
        <is>
          <t>EE-2023</t>
        </is>
      </c>
      <c r="D1212" s="88" t="n">
        <v>7052872854</v>
      </c>
    </row>
    <row r="1213">
      <c r="A1213" s="17" t="n">
        <v>1108</v>
      </c>
      <c r="B1213" s="92" t="inlineStr">
        <is>
          <t>GORAKHNATH YADAV</t>
        </is>
      </c>
      <c r="C1213" s="30" t="inlineStr">
        <is>
          <t>EE-2023</t>
        </is>
      </c>
      <c r="D1213" s="88" t="n">
        <v>8114265159</v>
      </c>
    </row>
    <row r="1214">
      <c r="A1214" s="17" t="n">
        <v>1109</v>
      </c>
      <c r="B1214" s="92" t="inlineStr">
        <is>
          <t>ANNU SETH</t>
        </is>
      </c>
      <c r="C1214" s="30" t="inlineStr">
        <is>
          <t>EE-2023</t>
        </is>
      </c>
      <c r="D1214" s="88" t="n">
        <v>8115737407</v>
      </c>
    </row>
    <row r="1215">
      <c r="A1215" s="17" t="n">
        <v>1110</v>
      </c>
      <c r="B1215" s="93" t="inlineStr">
        <is>
          <t>JAS PAL</t>
        </is>
      </c>
      <c r="C1215" s="30" t="inlineStr">
        <is>
          <t>EE-2023</t>
        </is>
      </c>
      <c r="D1215" s="88" t="n">
        <v>7275798785</v>
      </c>
    </row>
    <row r="1216">
      <c r="A1216" s="17" t="n">
        <v>1111</v>
      </c>
      <c r="B1216" s="92" t="inlineStr">
        <is>
          <t>SHIVAM MISHRA</t>
        </is>
      </c>
      <c r="C1216" s="30" t="inlineStr">
        <is>
          <t>EE-2023</t>
        </is>
      </c>
      <c r="D1216" s="88" t="n">
        <v>8577994840</v>
      </c>
    </row>
    <row r="1217">
      <c r="A1217" s="17" t="n">
        <v>1112</v>
      </c>
      <c r="B1217" s="92" t="inlineStr">
        <is>
          <t>VISHAL KUMAR YADAV</t>
        </is>
      </c>
      <c r="C1217" s="30" t="inlineStr">
        <is>
          <t>EE-2023</t>
        </is>
      </c>
      <c r="D1217" s="88" t="n">
        <v>7990538694</v>
      </c>
    </row>
    <row r="1218">
      <c r="A1218" s="17" t="n">
        <v>1113</v>
      </c>
      <c r="B1218" s="92" t="inlineStr">
        <is>
          <t>VIJAY KUMAR YADAV</t>
        </is>
      </c>
      <c r="C1218" s="30" t="inlineStr">
        <is>
          <t>EE-2023</t>
        </is>
      </c>
      <c r="D1218" s="88" t="n">
        <v>9519690417</v>
      </c>
    </row>
    <row r="1219">
      <c r="A1219" s="17" t="n">
        <v>1114</v>
      </c>
      <c r="B1219" s="92" t="inlineStr">
        <is>
          <t>MAHESH KUMAR</t>
        </is>
      </c>
      <c r="C1219" s="30" t="inlineStr">
        <is>
          <t>EE-2023</t>
        </is>
      </c>
      <c r="D1219" s="88" t="n">
        <v>8953415242</v>
      </c>
    </row>
    <row r="1220">
      <c r="A1220" s="17" t="n">
        <v>1115</v>
      </c>
      <c r="B1220" s="92" t="inlineStr">
        <is>
          <t>ROSHAN SINGH</t>
        </is>
      </c>
      <c r="C1220" s="30" t="inlineStr">
        <is>
          <t>EE-2023</t>
        </is>
      </c>
      <c r="D1220" s="88" t="n">
        <v>7752849590</v>
      </c>
    </row>
    <row r="1221">
      <c r="A1221" s="17" t="n">
        <v>1116</v>
      </c>
      <c r="B1221" s="92" t="inlineStr">
        <is>
          <t>SHIVAM SINGH</t>
        </is>
      </c>
      <c r="C1221" s="30" t="inlineStr">
        <is>
          <t>EE-2023</t>
        </is>
      </c>
      <c r="D1221" s="88" t="n">
        <v>6386183361</v>
      </c>
    </row>
    <row r="1222">
      <c r="A1222" s="17" t="n">
        <v>1117</v>
      </c>
      <c r="B1222" s="92" t="inlineStr">
        <is>
          <t>ANUP KUMAR PRAJAPATI</t>
        </is>
      </c>
      <c r="C1222" s="30" t="inlineStr">
        <is>
          <t>EE-2023</t>
        </is>
      </c>
      <c r="D1222" s="88" t="n">
        <v>9616590602</v>
      </c>
    </row>
    <row r="1223">
      <c r="A1223" s="17" t="n">
        <v>1118</v>
      </c>
      <c r="B1223" s="92" t="inlineStr">
        <is>
          <t>ASHUTOSH SINGH</t>
        </is>
      </c>
      <c r="C1223" s="30" t="inlineStr">
        <is>
          <t>EE-2023</t>
        </is>
      </c>
      <c r="D1223" s="88" t="n">
        <v>7408289288</v>
      </c>
    </row>
    <row r="1224">
      <c r="A1224" s="17" t="n">
        <v>1119</v>
      </c>
      <c r="B1224" s="92" t="inlineStr">
        <is>
          <t>ASHISH YADAV</t>
        </is>
      </c>
      <c r="C1224" s="30" t="inlineStr">
        <is>
          <t>EE-2023</t>
        </is>
      </c>
      <c r="D1224" s="88" t="n">
        <v>6388395794</v>
      </c>
    </row>
    <row r="1225">
      <c r="A1225" s="17" t="n">
        <v>1120</v>
      </c>
      <c r="B1225" s="92" t="inlineStr">
        <is>
          <t>VIKRAM KUMAR MAURYA</t>
        </is>
      </c>
      <c r="C1225" s="30" t="inlineStr">
        <is>
          <t>EE-2023</t>
        </is>
      </c>
      <c r="D1225" s="88" t="n">
        <v>9026041200</v>
      </c>
    </row>
    <row r="1226">
      <c r="A1226" s="17" t="n">
        <v>1121</v>
      </c>
      <c r="B1226" s="92" t="inlineStr">
        <is>
          <t>MANISH PRAJAPATI</t>
        </is>
      </c>
      <c r="C1226" s="30" t="inlineStr">
        <is>
          <t>EE-2023</t>
        </is>
      </c>
      <c r="D1226" s="88" t="n">
        <v>9305213113</v>
      </c>
    </row>
    <row r="1227">
      <c r="A1227" s="17" t="n">
        <v>1122</v>
      </c>
      <c r="B1227" s="92" t="inlineStr">
        <is>
          <t>GOPI GUPTA</t>
        </is>
      </c>
      <c r="C1227" s="30" t="inlineStr">
        <is>
          <t>EE-2023</t>
        </is>
      </c>
      <c r="D1227" s="88" t="n">
        <v>8004591371</v>
      </c>
    </row>
    <row r="1228">
      <c r="A1228" s="17" t="n">
        <v>1123</v>
      </c>
      <c r="B1228" s="92" t="inlineStr">
        <is>
          <t>HIMANSHU PANDEY</t>
        </is>
      </c>
      <c r="C1228" s="30" t="inlineStr">
        <is>
          <t>EE-2023</t>
        </is>
      </c>
      <c r="D1228" s="97" t="n">
        <v>37597</v>
      </c>
    </row>
    <row r="1229">
      <c r="A1229" s="17" t="n">
        <v>1124</v>
      </c>
      <c r="B1229" s="92" t="inlineStr">
        <is>
          <t>SATYAM SINGH</t>
        </is>
      </c>
      <c r="C1229" s="30" t="inlineStr">
        <is>
          <t>EE-2023</t>
        </is>
      </c>
      <c r="D1229" s="88" t="n">
        <v>9415660901</v>
      </c>
    </row>
    <row r="1230">
      <c r="A1230" s="17" t="n">
        <v>1125</v>
      </c>
      <c r="B1230" s="92" t="inlineStr">
        <is>
          <t>ADARSH PRAJAPATI</t>
        </is>
      </c>
      <c r="C1230" s="30" t="inlineStr">
        <is>
          <t>EE-2023</t>
        </is>
      </c>
      <c r="D1230" s="88" t="n">
        <v>9830192276</v>
      </c>
    </row>
    <row r="1231">
      <c r="A1231" s="17" t="n">
        <v>1126</v>
      </c>
      <c r="B1231" s="92" t="inlineStr">
        <is>
          <t>SUMIT CHAUHAN</t>
        </is>
      </c>
      <c r="C1231" s="30" t="inlineStr">
        <is>
          <t>EE-2023</t>
        </is>
      </c>
      <c r="D1231" s="88" t="n">
        <v>7398907571</v>
      </c>
    </row>
    <row r="1232">
      <c r="A1232" s="17" t="n">
        <v>1127</v>
      </c>
      <c r="B1232" s="92" t="inlineStr">
        <is>
          <t>SHIVAM CHAUHAN</t>
        </is>
      </c>
      <c r="C1232" s="30" t="inlineStr">
        <is>
          <t>EE-2023</t>
        </is>
      </c>
      <c r="D1232" s="88" t="n">
        <v>7880822354</v>
      </c>
    </row>
    <row r="1233">
      <c r="A1233" s="17" t="n">
        <v>1128</v>
      </c>
      <c r="B1233" s="92" t="inlineStr">
        <is>
          <t>SANDEEP KUMAR YADAV</t>
        </is>
      </c>
      <c r="C1233" s="30" t="inlineStr">
        <is>
          <t>EE-2023</t>
        </is>
      </c>
      <c r="D1233" s="97" t="n">
        <v>37353</v>
      </c>
    </row>
    <row r="1234">
      <c r="A1234" s="17" t="n">
        <v>1129</v>
      </c>
      <c r="B1234" s="92" t="inlineStr">
        <is>
          <t>SUDHANSHU SRIVASTAVA</t>
        </is>
      </c>
      <c r="C1234" s="30" t="inlineStr">
        <is>
          <t>EE-2023</t>
        </is>
      </c>
      <c r="D1234" s="88" t="n">
        <v>7052117653</v>
      </c>
    </row>
    <row r="1235">
      <c r="A1235" s="17" t="n">
        <v>1130</v>
      </c>
      <c r="B1235" s="92" t="inlineStr">
        <is>
          <t>MANISH KUMAR</t>
        </is>
      </c>
      <c r="C1235" s="30" t="inlineStr">
        <is>
          <t>EE-2023</t>
        </is>
      </c>
      <c r="D1235" s="88" t="n">
        <v>8808530683</v>
      </c>
    </row>
    <row r="1236">
      <c r="A1236" s="17" t="n">
        <v>1131</v>
      </c>
      <c r="B1236" s="92" t="inlineStr">
        <is>
          <t>DILEEP KUMAR PATEL</t>
        </is>
      </c>
      <c r="C1236" s="30" t="inlineStr">
        <is>
          <t>EE-2023</t>
        </is>
      </c>
      <c r="D1236" s="88" t="n">
        <v>8543998281</v>
      </c>
    </row>
    <row r="1237">
      <c r="A1237" s="17" t="n">
        <v>1132</v>
      </c>
      <c r="B1237" s="92" t="inlineStr">
        <is>
          <t>SANDEEP KUMAR</t>
        </is>
      </c>
      <c r="C1237" s="30" t="inlineStr">
        <is>
          <t>EE-2023</t>
        </is>
      </c>
      <c r="D1237" s="88" t="n">
        <v>8948170835</v>
      </c>
    </row>
    <row r="1238">
      <c r="A1238" s="17" t="n">
        <v>1133</v>
      </c>
      <c r="B1238" s="92" t="inlineStr">
        <is>
          <t>ASFAK AHAMAD</t>
        </is>
      </c>
      <c r="C1238" s="30" t="inlineStr">
        <is>
          <t>EE-2023</t>
        </is>
      </c>
      <c r="D1238" s="88" t="n">
        <v>9598881254</v>
      </c>
    </row>
    <row r="1239">
      <c r="A1239" s="17" t="n">
        <v>1134</v>
      </c>
      <c r="B1239" s="92" t="inlineStr">
        <is>
          <t>ABHISHEK PRATAP GAUTAM</t>
        </is>
      </c>
      <c r="C1239" s="30" t="inlineStr">
        <is>
          <t>EE-2023</t>
        </is>
      </c>
      <c r="D1239" s="88" t="n">
        <v>9695558994</v>
      </c>
    </row>
    <row r="1240">
      <c r="A1240" s="17" t="n">
        <v>1135</v>
      </c>
      <c r="B1240" s="92" t="inlineStr">
        <is>
          <t>SHUBHAM CHAUHAN</t>
        </is>
      </c>
      <c r="C1240" s="30" t="inlineStr">
        <is>
          <t>EE-2023</t>
        </is>
      </c>
      <c r="D1240" s="88" t="n">
        <v>6392274626</v>
      </c>
    </row>
    <row r="1241">
      <c r="A1241" s="17" t="n">
        <v>1136</v>
      </c>
      <c r="B1241" s="92" t="inlineStr">
        <is>
          <t>JAYDEEP KUMAR</t>
        </is>
      </c>
      <c r="C1241" s="30" t="inlineStr">
        <is>
          <t>EE-2023</t>
        </is>
      </c>
      <c r="D1241" s="88" t="n">
        <v>9616990115</v>
      </c>
    </row>
    <row r="1242">
      <c r="A1242" s="17" t="n">
        <v>1137</v>
      </c>
      <c r="B1242" s="92" t="inlineStr">
        <is>
          <t>SAURABH KUMAR</t>
        </is>
      </c>
      <c r="C1242" s="30" t="inlineStr">
        <is>
          <t>EE-2023</t>
        </is>
      </c>
      <c r="D1242" s="88" t="n">
        <v>8429070704</v>
      </c>
    </row>
    <row r="1243">
      <c r="A1243" s="17" t="n">
        <v>1138</v>
      </c>
      <c r="B1243" s="92" t="inlineStr">
        <is>
          <t>TUSHAR VISHVAKARMA</t>
        </is>
      </c>
      <c r="C1243" s="30" t="inlineStr">
        <is>
          <t>EE-2023</t>
        </is>
      </c>
      <c r="D1243" s="88" t="n">
        <v>7905655388</v>
      </c>
    </row>
    <row r="1244">
      <c r="A1244" s="17" t="n">
        <v>1139</v>
      </c>
      <c r="B1244" s="92" t="inlineStr">
        <is>
          <t>ABHISHEK KUMAR MISHRA</t>
        </is>
      </c>
      <c r="C1244" s="30" t="inlineStr">
        <is>
          <t>EE-2023</t>
        </is>
      </c>
      <c r="D1244" s="88" t="n">
        <v>7408271729</v>
      </c>
    </row>
    <row r="1245">
      <c r="A1245" s="17" t="n">
        <v>1140</v>
      </c>
      <c r="B1245" s="92" t="inlineStr">
        <is>
          <t>VIRENDRA YADAV</t>
        </is>
      </c>
      <c r="C1245" s="30" t="inlineStr">
        <is>
          <t>EE-2023</t>
        </is>
      </c>
      <c r="D1245" s="88" t="n">
        <v>7408693512</v>
      </c>
    </row>
    <row r="1246">
      <c r="A1246" s="17" t="n">
        <v>1141</v>
      </c>
      <c r="B1246" s="92" t="inlineStr">
        <is>
          <t>RANKIT YADAV</t>
        </is>
      </c>
      <c r="C1246" s="30" t="inlineStr">
        <is>
          <t>EE-2023</t>
        </is>
      </c>
      <c r="D1246" s="88" t="n">
        <v>9170200927</v>
      </c>
    </row>
    <row r="1247">
      <c r="A1247" s="17" t="n">
        <v>1142</v>
      </c>
      <c r="B1247" s="92" t="inlineStr">
        <is>
          <t>VIPIN CHAUHAN</t>
        </is>
      </c>
      <c r="C1247" s="30" t="inlineStr">
        <is>
          <t>EE-2023</t>
        </is>
      </c>
      <c r="D1247" s="88" t="n">
        <v>9140950551</v>
      </c>
    </row>
    <row r="1248">
      <c r="A1248" s="17" t="n">
        <v>1143</v>
      </c>
      <c r="B1248" s="93" t="inlineStr">
        <is>
          <t>AMAN CHAUHAN</t>
        </is>
      </c>
      <c r="C1248" s="30" t="inlineStr">
        <is>
          <t>EE-2023</t>
        </is>
      </c>
      <c r="D1248" s="88" t="n">
        <v>9984691528</v>
      </c>
    </row>
    <row r="1249">
      <c r="A1249" s="17" t="n">
        <v>1144</v>
      </c>
      <c r="B1249" s="92" t="inlineStr">
        <is>
          <t>SRIKANT PANDEY</t>
        </is>
      </c>
      <c r="C1249" s="30" t="inlineStr">
        <is>
          <t>EE-2023</t>
        </is>
      </c>
      <c r="D1249" s="88" t="n">
        <v>7355450159</v>
      </c>
    </row>
    <row r="1250">
      <c r="A1250" s="17" t="n">
        <v>1145</v>
      </c>
      <c r="B1250" s="93" t="inlineStr">
        <is>
          <t>SAURABH TRIPATHI</t>
        </is>
      </c>
      <c r="C1250" s="30" t="inlineStr">
        <is>
          <t>EE-2023</t>
        </is>
      </c>
      <c r="D1250" s="88" t="n">
        <v>6387045859</v>
      </c>
    </row>
    <row r="1251">
      <c r="A1251" s="17" t="n">
        <v>1146</v>
      </c>
      <c r="B1251" s="93" t="inlineStr">
        <is>
          <t>ASHISH YADAV</t>
        </is>
      </c>
      <c r="C1251" s="30" t="inlineStr">
        <is>
          <t>EE-2023</t>
        </is>
      </c>
      <c r="D1251" s="88" t="n">
        <v>9559556776</v>
      </c>
    </row>
    <row r="1252">
      <c r="A1252" s="17" t="n">
        <v>1147</v>
      </c>
      <c r="B1252" s="92" t="inlineStr">
        <is>
          <t>BRIJESH KUMAR SINGH</t>
        </is>
      </c>
      <c r="C1252" s="30" t="inlineStr">
        <is>
          <t>EE-2023</t>
        </is>
      </c>
      <c r="D1252" s="88" t="n">
        <v>7570862317</v>
      </c>
    </row>
    <row r="1253">
      <c r="A1253" s="17" t="n">
        <v>1148</v>
      </c>
      <c r="B1253" s="92" t="inlineStr">
        <is>
          <t>AKHILESH KUMAR PATEL</t>
        </is>
      </c>
      <c r="C1253" s="30" t="inlineStr">
        <is>
          <t>EE-2023</t>
        </is>
      </c>
      <c r="D1253" s="88" t="n">
        <v>8543998281</v>
      </c>
    </row>
    <row r="1254">
      <c r="A1254" s="17" t="n">
        <v>1149</v>
      </c>
      <c r="B1254" s="96" t="inlineStr">
        <is>
          <t>PANKAJ KUMAR YADAV</t>
        </is>
      </c>
      <c r="C1254" s="30" t="inlineStr">
        <is>
          <t>EE-2023</t>
        </is>
      </c>
      <c r="D1254" s="96" t="n">
        <v>8228858524</v>
      </c>
    </row>
    <row r="1255">
      <c r="A1255" s="17" t="n">
        <v>1150</v>
      </c>
      <c r="B1255" s="96" t="inlineStr">
        <is>
          <t>MOHAN YADAV</t>
        </is>
      </c>
      <c r="C1255" s="30" t="inlineStr">
        <is>
          <t>EE-2023</t>
        </is>
      </c>
      <c r="D1255" s="96" t="n">
        <v>8601997281</v>
      </c>
    </row>
    <row r="1256">
      <c r="A1256" s="17" t="n">
        <v>1151</v>
      </c>
      <c r="B1256" s="96" t="inlineStr">
        <is>
          <t>VINAY KUMAR RAJ</t>
        </is>
      </c>
      <c r="C1256" s="30" t="inlineStr">
        <is>
          <t>EE-2023</t>
        </is>
      </c>
      <c r="D1256" s="96" t="n">
        <v>9565671814</v>
      </c>
    </row>
    <row r="1257">
      <c r="A1257" s="17" t="n">
        <v>1152</v>
      </c>
      <c r="B1257" s="96" t="inlineStr">
        <is>
          <t>SUNIL KUMAR VERMA</t>
        </is>
      </c>
      <c r="C1257" s="30" t="inlineStr">
        <is>
          <t>EE-2023</t>
        </is>
      </c>
      <c r="D1257" s="96" t="n">
        <v>9918602028</v>
      </c>
    </row>
    <row r="1258">
      <c r="A1258" s="17" t="n">
        <v>1153</v>
      </c>
      <c r="B1258" s="96" t="inlineStr">
        <is>
          <t>VIJAY PRATAP SINGH</t>
        </is>
      </c>
      <c r="C1258" s="30" t="inlineStr">
        <is>
          <t>EE-2023</t>
        </is>
      </c>
      <c r="D1258" s="96" t="n">
        <v>9565671705</v>
      </c>
    </row>
    <row r="1259">
      <c r="A1259" s="17" t="n">
        <v>1154</v>
      </c>
      <c r="B1259" s="96" t="inlineStr">
        <is>
          <t>SHUBHAM CHAUHAN</t>
        </is>
      </c>
      <c r="C1259" s="30" t="inlineStr">
        <is>
          <t>EE-2023</t>
        </is>
      </c>
      <c r="D1259" s="96" t="n">
        <v>7619056715</v>
      </c>
    </row>
    <row r="1260">
      <c r="A1260" s="17" t="n">
        <v>1155</v>
      </c>
      <c r="B1260" s="96" t="inlineStr">
        <is>
          <t>RAHUL YADAV</t>
        </is>
      </c>
      <c r="C1260" s="30" t="inlineStr">
        <is>
          <t>EE-2023</t>
        </is>
      </c>
      <c r="D1260" s="96" t="n">
        <v>7379990173</v>
      </c>
    </row>
    <row r="1261">
      <c r="A1261" s="17" t="n">
        <v>1156</v>
      </c>
      <c r="B1261" s="96" t="inlineStr">
        <is>
          <t>ASHISH VERMA</t>
        </is>
      </c>
      <c r="C1261" s="30" t="inlineStr">
        <is>
          <t>EE-2023</t>
        </is>
      </c>
      <c r="D1261" s="96" t="n">
        <v>8726033423</v>
      </c>
    </row>
    <row r="1262">
      <c r="A1262" s="17" t="n">
        <v>1157</v>
      </c>
      <c r="B1262" s="93" t="inlineStr">
        <is>
          <t>SHRAVAN RAJBHAR</t>
        </is>
      </c>
      <c r="C1262" s="30" t="inlineStr">
        <is>
          <t>MP-2023</t>
        </is>
      </c>
      <c r="D1262" s="88" t="n">
        <v>7080367996</v>
      </c>
    </row>
    <row r="1263">
      <c r="A1263" s="17" t="n">
        <v>1158</v>
      </c>
      <c r="B1263" s="93" t="inlineStr">
        <is>
          <t>PUNIT KUMAR SINGH</t>
        </is>
      </c>
      <c r="C1263" s="30" t="inlineStr">
        <is>
          <t>MP-2023</t>
        </is>
      </c>
      <c r="D1263" s="88" t="n">
        <v>9565595210</v>
      </c>
    </row>
    <row r="1264">
      <c r="A1264" s="17" t="n">
        <v>1159</v>
      </c>
      <c r="B1264" s="92" t="inlineStr">
        <is>
          <t>YOGESH YADAV</t>
        </is>
      </c>
      <c r="C1264" s="30" t="inlineStr">
        <is>
          <t>MP-2023</t>
        </is>
      </c>
      <c r="D1264" s="88" t="n">
        <v>9519675848</v>
      </c>
    </row>
    <row r="1265">
      <c r="A1265" s="17" t="n">
        <v>1160</v>
      </c>
      <c r="B1265" s="92" t="inlineStr">
        <is>
          <t>SHUBHAM KUMAR</t>
        </is>
      </c>
      <c r="C1265" s="30" t="inlineStr">
        <is>
          <t>MP-2023</t>
        </is>
      </c>
      <c r="D1265" s="88" t="n">
        <v>9118747437</v>
      </c>
    </row>
    <row r="1266">
      <c r="A1266" s="17" t="n">
        <v>1161</v>
      </c>
      <c r="B1266" s="92" t="inlineStr">
        <is>
          <t>SANDEEP KUMAR</t>
        </is>
      </c>
      <c r="C1266" s="30" t="inlineStr">
        <is>
          <t>MP-2023</t>
        </is>
      </c>
      <c r="D1266" s="88" t="n">
        <v>9792005368</v>
      </c>
    </row>
    <row r="1267">
      <c r="A1267" s="17" t="n">
        <v>1162</v>
      </c>
      <c r="B1267" s="92" t="inlineStr">
        <is>
          <t>ADARSH MISHRA</t>
        </is>
      </c>
      <c r="C1267" s="30" t="inlineStr">
        <is>
          <t>MP-2023</t>
        </is>
      </c>
      <c r="D1267" s="88" t="n">
        <v>9555271591</v>
      </c>
    </row>
    <row r="1268">
      <c r="A1268" s="17" t="n">
        <v>1163</v>
      </c>
      <c r="B1268" s="92" t="inlineStr">
        <is>
          <t>ANAND YADAV</t>
        </is>
      </c>
      <c r="C1268" s="30" t="inlineStr">
        <is>
          <t>MP-2023</t>
        </is>
      </c>
      <c r="D1268" s="88" t="n">
        <v>9695876212</v>
      </c>
    </row>
    <row r="1269">
      <c r="A1269" s="17" t="n">
        <v>1164</v>
      </c>
      <c r="B1269" s="92" t="inlineStr">
        <is>
          <t>PRADEEP KUMAR</t>
        </is>
      </c>
      <c r="C1269" s="30" t="inlineStr">
        <is>
          <t>MP-2023</t>
        </is>
      </c>
      <c r="D1269" s="88" t="n">
        <v>8795465939</v>
      </c>
    </row>
    <row r="1270">
      <c r="A1270" s="17" t="n">
        <v>1165</v>
      </c>
      <c r="B1270" s="92" t="inlineStr">
        <is>
          <t>UTKARSH PAL</t>
        </is>
      </c>
      <c r="C1270" s="30" t="inlineStr">
        <is>
          <t>MP-2023</t>
        </is>
      </c>
      <c r="D1270" s="88" t="n">
        <v>8765305937</v>
      </c>
    </row>
    <row r="1271">
      <c r="A1271" s="17" t="n">
        <v>1166</v>
      </c>
      <c r="B1271" s="92" t="inlineStr">
        <is>
          <t>SANDEEP KUMAR</t>
        </is>
      </c>
      <c r="C1271" s="30" t="inlineStr">
        <is>
          <t>MP-2023</t>
        </is>
      </c>
      <c r="D1271" s="88" t="n">
        <v>9621114554</v>
      </c>
    </row>
    <row r="1272">
      <c r="A1272" s="17" t="n">
        <v>1167</v>
      </c>
      <c r="B1272" s="92" t="inlineStr">
        <is>
          <t>BALVEER KUMAR YADAV</t>
        </is>
      </c>
      <c r="C1272" s="30" t="inlineStr">
        <is>
          <t>MP-2023</t>
        </is>
      </c>
      <c r="D1272" s="88" t="n">
        <v>8600923772</v>
      </c>
    </row>
    <row r="1273">
      <c r="A1273" s="17" t="n">
        <v>1168</v>
      </c>
      <c r="B1273" s="92" t="inlineStr">
        <is>
          <t>VINAY YADAV</t>
        </is>
      </c>
      <c r="C1273" s="30" t="inlineStr">
        <is>
          <t>MP-2023</t>
        </is>
      </c>
      <c r="D1273" s="88" t="n">
        <v>7080589264</v>
      </c>
    </row>
    <row r="1274">
      <c r="A1274" s="17" t="n">
        <v>1169</v>
      </c>
      <c r="B1274" s="92" t="inlineStr">
        <is>
          <t>ARJUN SONKAR</t>
        </is>
      </c>
      <c r="C1274" s="30" t="inlineStr">
        <is>
          <t>MP-2023</t>
        </is>
      </c>
      <c r="D1274" s="88" t="n">
        <v>9336082754</v>
      </c>
    </row>
    <row r="1275">
      <c r="A1275" s="17" t="n">
        <v>1170</v>
      </c>
      <c r="B1275" s="92" t="inlineStr">
        <is>
          <t>VINIT PANDEY</t>
        </is>
      </c>
      <c r="C1275" s="30" t="inlineStr">
        <is>
          <t>MP-2023</t>
        </is>
      </c>
      <c r="D1275" s="88" t="n">
        <v>9415764708</v>
      </c>
    </row>
    <row r="1276">
      <c r="A1276" s="17" t="n">
        <v>1171</v>
      </c>
      <c r="B1276" s="92" t="inlineStr">
        <is>
          <t>DILEEP KUMAR BIND</t>
        </is>
      </c>
      <c r="C1276" s="30" t="inlineStr">
        <is>
          <t>MP-2023</t>
        </is>
      </c>
      <c r="D1276" s="88" t="n">
        <v>6394234531</v>
      </c>
    </row>
    <row r="1277">
      <c r="A1277" s="17" t="n">
        <v>1172</v>
      </c>
      <c r="B1277" s="92" t="inlineStr">
        <is>
          <t>SHUBHAM GUPTA</t>
        </is>
      </c>
      <c r="C1277" s="30" t="inlineStr">
        <is>
          <t>MP-2023</t>
        </is>
      </c>
      <c r="D1277" s="88" t="n">
        <v>6392716218</v>
      </c>
    </row>
    <row r="1278">
      <c r="A1278" s="17" t="n">
        <v>1173</v>
      </c>
      <c r="B1278" s="93" t="inlineStr">
        <is>
          <t>KABIR PARJAPATI</t>
        </is>
      </c>
      <c r="C1278" s="30" t="inlineStr">
        <is>
          <t>MP-2023</t>
        </is>
      </c>
      <c r="D1278" s="88" t="n">
        <v>6390390433</v>
      </c>
    </row>
    <row r="1279">
      <c r="A1279" s="17" t="n">
        <v>1174</v>
      </c>
      <c r="B1279" s="92" t="inlineStr">
        <is>
          <t>GAURAV UPPADHYAY</t>
        </is>
      </c>
      <c r="C1279" s="30" t="inlineStr">
        <is>
          <t>MP-2023</t>
        </is>
      </c>
      <c r="D1279" s="88" t="n">
        <v>7388841860</v>
      </c>
    </row>
    <row r="1280">
      <c r="A1280" s="17" t="n">
        <v>1175</v>
      </c>
      <c r="B1280" s="92" t="inlineStr">
        <is>
          <t>NEERAJ KUMAR</t>
        </is>
      </c>
      <c r="C1280" s="30" t="inlineStr">
        <is>
          <t>MP-2023</t>
        </is>
      </c>
      <c r="D1280" s="88" t="n">
        <v>7518912381</v>
      </c>
    </row>
    <row r="1281">
      <c r="A1281" s="17" t="n">
        <v>1176</v>
      </c>
      <c r="B1281" s="92" t="inlineStr">
        <is>
          <t>VISHAL RATHAUR</t>
        </is>
      </c>
      <c r="C1281" s="30" t="inlineStr">
        <is>
          <t>MP-2023</t>
        </is>
      </c>
      <c r="D1281" s="88" t="n">
        <v>9696851491</v>
      </c>
    </row>
    <row r="1282">
      <c r="A1282" s="17" t="n">
        <v>1177</v>
      </c>
      <c r="B1282" s="92" t="inlineStr">
        <is>
          <t>AMAN KUMAR</t>
        </is>
      </c>
      <c r="C1282" s="30" t="inlineStr">
        <is>
          <t>MP-2023</t>
        </is>
      </c>
      <c r="D1282" s="88" t="n">
        <v>8709516147</v>
      </c>
    </row>
    <row r="1283">
      <c r="A1283" s="17" t="n">
        <v>1178</v>
      </c>
      <c r="B1283" s="93" t="inlineStr">
        <is>
          <t>AKASH YADAV</t>
        </is>
      </c>
      <c r="C1283" s="30" t="inlineStr">
        <is>
          <t>MP-2023</t>
        </is>
      </c>
      <c r="D1283" s="88" t="n">
        <v>8114177941</v>
      </c>
    </row>
    <row r="1284">
      <c r="A1284" s="17" t="n">
        <v>1179</v>
      </c>
      <c r="B1284" s="92" t="inlineStr">
        <is>
          <t>ARADHYA SINGH</t>
        </is>
      </c>
      <c r="C1284" s="30" t="inlineStr">
        <is>
          <t>MP-2023</t>
        </is>
      </c>
      <c r="D1284" s="88" t="n">
        <v>9792479235</v>
      </c>
    </row>
    <row r="1285">
      <c r="A1285" s="17" t="n">
        <v>1180</v>
      </c>
      <c r="B1285" s="92" t="inlineStr">
        <is>
          <t>AJAY KUMAR CHADHARI</t>
        </is>
      </c>
      <c r="C1285" s="30" t="inlineStr">
        <is>
          <t>MP-2023</t>
        </is>
      </c>
      <c r="D1285" s="88" t="n">
        <v>9399272807</v>
      </c>
    </row>
    <row r="1286">
      <c r="A1286" s="17" t="n">
        <v>1181</v>
      </c>
      <c r="B1286" s="93" t="inlineStr">
        <is>
          <t>HARSH SINGH</t>
        </is>
      </c>
      <c r="C1286" s="30" t="inlineStr">
        <is>
          <t>MP-2023</t>
        </is>
      </c>
      <c r="D1286" s="88" t="n">
        <v>9807375429</v>
      </c>
    </row>
    <row r="1287">
      <c r="A1287" s="17" t="n">
        <v>1182</v>
      </c>
      <c r="B1287" s="92" t="inlineStr">
        <is>
          <t>SUDHANSHU KUMAR</t>
        </is>
      </c>
      <c r="C1287" s="30" t="inlineStr">
        <is>
          <t>MP-2023</t>
        </is>
      </c>
      <c r="D1287" s="88" t="n">
        <v>9794880465</v>
      </c>
    </row>
    <row r="1288">
      <c r="A1288" s="17" t="n">
        <v>1183</v>
      </c>
      <c r="B1288" s="92" t="inlineStr">
        <is>
          <t>BRIJESH KUMAR</t>
        </is>
      </c>
      <c r="C1288" s="30" t="inlineStr">
        <is>
          <t>MP-2023</t>
        </is>
      </c>
      <c r="D1288" s="88" t="n">
        <v>9919652074</v>
      </c>
    </row>
    <row r="1289">
      <c r="A1289" s="17" t="n">
        <v>1184</v>
      </c>
      <c r="B1289" s="92" t="inlineStr">
        <is>
          <t>AKHILEH KUMAR YADAV</t>
        </is>
      </c>
      <c r="C1289" s="30" t="inlineStr">
        <is>
          <t>MP-2023</t>
        </is>
      </c>
      <c r="D1289" s="98" t="n">
        <v>8969276681</v>
      </c>
    </row>
    <row r="1290">
      <c r="A1290" s="17" t="n">
        <v>1185</v>
      </c>
      <c r="B1290" s="92" t="inlineStr">
        <is>
          <t>MANTESH KUMAR YADAV</t>
        </is>
      </c>
      <c r="C1290" s="30" t="inlineStr">
        <is>
          <t>MP-2023</t>
        </is>
      </c>
      <c r="D1290" s="98" t="n">
        <v>9635134975</v>
      </c>
    </row>
    <row r="1291">
      <c r="A1291" s="17" t="n">
        <v>1186</v>
      </c>
      <c r="B1291" s="92" t="inlineStr">
        <is>
          <t>SURAJ</t>
        </is>
      </c>
      <c r="C1291" s="30" t="inlineStr">
        <is>
          <t>MP-2023</t>
        </is>
      </c>
      <c r="D1291" s="98" t="n">
        <v>8881271428</v>
      </c>
    </row>
    <row r="1292">
      <c r="A1292" s="17" t="n">
        <v>1187</v>
      </c>
      <c r="B1292" s="92" t="inlineStr">
        <is>
          <t>ABHISHEK PANDEY</t>
        </is>
      </c>
      <c r="C1292" s="30" t="inlineStr">
        <is>
          <t>MP-2023</t>
        </is>
      </c>
      <c r="D1292" s="98" t="n">
        <v>8604991538</v>
      </c>
    </row>
    <row r="1293">
      <c r="A1293" s="17" t="n">
        <v>1188</v>
      </c>
      <c r="B1293" s="92" t="inlineStr">
        <is>
          <t>MUKESH KUMAR PAL</t>
        </is>
      </c>
      <c r="C1293" s="30" t="inlineStr">
        <is>
          <t>MP-2023</t>
        </is>
      </c>
      <c r="D1293" s="99" t="n">
        <v>7052035025</v>
      </c>
    </row>
    <row r="1294">
      <c r="A1294" s="17" t="n">
        <v>1189</v>
      </c>
      <c r="B1294" s="92" t="inlineStr">
        <is>
          <t>VIJAY KUMAR YADAV</t>
        </is>
      </c>
      <c r="C1294" s="30" t="inlineStr">
        <is>
          <t>MP-2023</t>
        </is>
      </c>
      <c r="D1294" s="99" t="n">
        <v>8299590711</v>
      </c>
    </row>
    <row r="1295">
      <c r="A1295" s="17" t="n">
        <v>1190</v>
      </c>
      <c r="B1295" s="93" t="inlineStr">
        <is>
          <t>VISHAL CHAUDHARY</t>
        </is>
      </c>
      <c r="C1295" s="30" t="inlineStr">
        <is>
          <t>MA-2023</t>
        </is>
      </c>
      <c r="D1295" s="88" t="n">
        <v>8604382530</v>
      </c>
    </row>
    <row r="1296">
      <c r="A1296" s="17" t="n">
        <v>1191</v>
      </c>
      <c r="B1296" s="92" t="inlineStr">
        <is>
          <t>AMAN ALI</t>
        </is>
      </c>
      <c r="C1296" s="30" t="inlineStr">
        <is>
          <t>MA-2023</t>
        </is>
      </c>
      <c r="D1296" s="88" t="n">
        <v>9648015897</v>
      </c>
    </row>
    <row r="1297">
      <c r="A1297" s="17" t="n">
        <v>1192</v>
      </c>
      <c r="B1297" s="92" t="inlineStr">
        <is>
          <t>GAURAV KUMAR VERMA</t>
        </is>
      </c>
      <c r="C1297" s="30" t="inlineStr">
        <is>
          <t>MA-2023</t>
        </is>
      </c>
      <c r="D1297" s="88" t="n">
        <v>7007231657</v>
      </c>
    </row>
    <row r="1298">
      <c r="A1298" s="17" t="n">
        <v>1193</v>
      </c>
      <c r="B1298" s="92" t="inlineStr">
        <is>
          <t>SHARUKH HUSSAIN</t>
        </is>
      </c>
      <c r="C1298" s="30" t="inlineStr">
        <is>
          <t>MA-2023</t>
        </is>
      </c>
      <c r="D1298" s="88" t="n">
        <v>8602023410</v>
      </c>
    </row>
    <row r="1299">
      <c r="A1299" s="17" t="n">
        <v>1194</v>
      </c>
      <c r="B1299" s="92" t="inlineStr">
        <is>
          <t>AMIT KUMAR PANDEY</t>
        </is>
      </c>
      <c r="C1299" s="30" t="inlineStr">
        <is>
          <t>MA-2023</t>
        </is>
      </c>
      <c r="D1299" s="88" t="n">
        <v>9565152466</v>
      </c>
    </row>
    <row r="1300">
      <c r="A1300" s="17" t="n">
        <v>1195</v>
      </c>
      <c r="B1300" s="92" t="inlineStr">
        <is>
          <t>INDRESH KUMAR BIND</t>
        </is>
      </c>
      <c r="C1300" s="30" t="inlineStr">
        <is>
          <t>MA-2023</t>
        </is>
      </c>
      <c r="D1300" s="88" t="n">
        <v>8433372415</v>
      </c>
    </row>
    <row r="1301">
      <c r="A1301" s="17" t="n">
        <v>1196</v>
      </c>
      <c r="B1301" s="92" t="inlineStr">
        <is>
          <t>RANJEET YADAV</t>
        </is>
      </c>
      <c r="C1301" s="30" t="inlineStr">
        <is>
          <t>MA-2023</t>
        </is>
      </c>
      <c r="D1301" s="88" t="n">
        <v>9696720254</v>
      </c>
    </row>
    <row r="1302">
      <c r="A1302" s="17" t="n">
        <v>1197</v>
      </c>
      <c r="B1302" s="92" t="inlineStr">
        <is>
          <t>MUKESH VERMA</t>
        </is>
      </c>
      <c r="C1302" s="30" t="inlineStr">
        <is>
          <t>MA-2023</t>
        </is>
      </c>
      <c r="D1302" s="88" t="n">
        <v>7068771249</v>
      </c>
    </row>
    <row r="1303">
      <c r="A1303" s="17" t="n">
        <v>1198</v>
      </c>
      <c r="B1303" s="92" t="inlineStr">
        <is>
          <t>CHANDAN</t>
        </is>
      </c>
      <c r="C1303" s="30" t="inlineStr">
        <is>
          <t>MA-2023</t>
        </is>
      </c>
      <c r="D1303" s="88" t="n">
        <v>7394934742</v>
      </c>
    </row>
    <row r="1304">
      <c r="A1304" s="17" t="n">
        <v>1199</v>
      </c>
      <c r="B1304" s="92" t="inlineStr">
        <is>
          <t>AMIT DUBEY</t>
        </is>
      </c>
      <c r="C1304" s="30" t="inlineStr">
        <is>
          <t>MA-2023</t>
        </is>
      </c>
      <c r="D1304" s="98" t="n">
        <v>7080459145</v>
      </c>
    </row>
    <row r="1306" ht="31.5" customHeight="1" s="95">
      <c r="A1306" s="130" t="inlineStr">
        <is>
          <t xml:space="preserve"> AMBAR ENTERPRISES INDIA LTD., KRISHNA LANDIRENZO INDIA Pvt Ltd. &amp; R R PARKON (RRINFRA PVT. LTD.)</t>
        </is>
      </c>
      <c r="H1306" s="122" t="n"/>
    </row>
    <row r="1307">
      <c r="A1307" s="34" t="n">
        <v>1200</v>
      </c>
      <c r="B1307" s="99" t="inlineStr">
        <is>
          <t>VINAY VERMA</t>
        </is>
      </c>
      <c r="C1307" s="30" t="inlineStr">
        <is>
          <t>EE-2024</t>
        </is>
      </c>
      <c r="D1307" s="99" t="n">
        <v>7275381443</v>
      </c>
    </row>
    <row r="1308">
      <c r="A1308" s="34" t="n">
        <v>1201</v>
      </c>
      <c r="B1308" s="99" t="inlineStr">
        <is>
          <t>SURAJ KUMAR BHARDWAJ</t>
        </is>
      </c>
      <c r="C1308" s="30" t="inlineStr">
        <is>
          <t>EE-2024</t>
        </is>
      </c>
      <c r="D1308" s="99" t="n">
        <v>9919132090</v>
      </c>
    </row>
    <row r="1309">
      <c r="A1309" s="34" t="n">
        <v>1202</v>
      </c>
      <c r="B1309" s="99" t="inlineStr">
        <is>
          <t>DEEPCHANDRA MAURYA</t>
        </is>
      </c>
      <c r="C1309" s="30" t="inlineStr">
        <is>
          <t>EE-2024</t>
        </is>
      </c>
      <c r="D1309" s="99" t="n">
        <v>9580180557</v>
      </c>
    </row>
    <row r="1310">
      <c r="A1310" s="34" t="n">
        <v>1203</v>
      </c>
      <c r="B1310" s="99" t="inlineStr">
        <is>
          <t>MAHIMA PATEL</t>
        </is>
      </c>
      <c r="C1310" s="30" t="inlineStr">
        <is>
          <t>EE-2024</t>
        </is>
      </c>
      <c r="D1310" s="99" t="n">
        <v>7376662368</v>
      </c>
    </row>
    <row r="1311">
      <c r="A1311" s="34" t="n">
        <v>1204</v>
      </c>
      <c r="B1311" s="99" t="inlineStr">
        <is>
          <t>VIVEK PATEL</t>
        </is>
      </c>
      <c r="C1311" s="30" t="inlineStr">
        <is>
          <t>EE-2024</t>
        </is>
      </c>
      <c r="D1311" s="99" t="n">
        <v>8401423181</v>
      </c>
    </row>
    <row r="1312">
      <c r="A1312" s="34" t="n">
        <v>1205</v>
      </c>
      <c r="B1312" s="99" t="inlineStr">
        <is>
          <t>MAHESH KUMAR</t>
        </is>
      </c>
      <c r="C1312" s="30" t="inlineStr">
        <is>
          <t>EE-2024</t>
        </is>
      </c>
      <c r="D1312" s="99" t="n">
        <v>8429752612</v>
      </c>
    </row>
    <row r="1313">
      <c r="A1313" s="34" t="n">
        <v>1206</v>
      </c>
      <c r="B1313" s="99" t="inlineStr">
        <is>
          <t>SHIVAM KUMAR</t>
        </is>
      </c>
      <c r="C1313" s="30" t="inlineStr">
        <is>
          <t>EE-2024</t>
        </is>
      </c>
      <c r="D1313" s="99" t="n">
        <v>8127394168</v>
      </c>
    </row>
    <row r="1314">
      <c r="A1314" s="34" t="n">
        <v>1207</v>
      </c>
      <c r="B1314" s="99" t="inlineStr">
        <is>
          <t>VIJAY KUMAR</t>
        </is>
      </c>
      <c r="C1314" s="30" t="inlineStr">
        <is>
          <t>EE-2024</t>
        </is>
      </c>
      <c r="D1314" s="99" t="n">
        <v>9936283940</v>
      </c>
    </row>
    <row r="1315">
      <c r="A1315" s="34" t="n">
        <v>1208</v>
      </c>
      <c r="B1315" s="99" t="inlineStr">
        <is>
          <t>ROHIT KUMAR YADAV</t>
        </is>
      </c>
      <c r="C1315" s="30" t="inlineStr">
        <is>
          <t>EE-2024</t>
        </is>
      </c>
      <c r="D1315" s="99" t="n">
        <v>7317347599</v>
      </c>
    </row>
    <row r="1316">
      <c r="A1316" s="34" t="n">
        <v>1209</v>
      </c>
      <c r="B1316" s="99" t="inlineStr">
        <is>
          <t>SAURABH PATEL</t>
        </is>
      </c>
      <c r="C1316" s="30" t="inlineStr">
        <is>
          <t>EE-2024</t>
        </is>
      </c>
      <c r="D1316" s="99" t="n">
        <v>7518642278</v>
      </c>
    </row>
    <row r="1317">
      <c r="A1317" s="34" t="n">
        <v>1210</v>
      </c>
      <c r="B1317" s="99" t="inlineStr">
        <is>
          <t>IABARAR AHAMAD</t>
        </is>
      </c>
      <c r="C1317" s="30" t="inlineStr">
        <is>
          <t>EE-2024</t>
        </is>
      </c>
      <c r="D1317" s="99" t="n">
        <v>7233880498</v>
      </c>
    </row>
    <row r="1318">
      <c r="A1318" s="34" t="n">
        <v>1211</v>
      </c>
      <c r="B1318" s="99" t="inlineStr">
        <is>
          <t>VIJAY VISHWAKARMA</t>
        </is>
      </c>
      <c r="C1318" s="30" t="inlineStr">
        <is>
          <t>EE-2024</t>
        </is>
      </c>
      <c r="D1318" s="99" t="n">
        <v>6306761138</v>
      </c>
    </row>
    <row r="1319">
      <c r="A1319" s="34" t="n">
        <v>1212</v>
      </c>
      <c r="B1319" s="99" t="inlineStr">
        <is>
          <t>SONU PRAJAPATI</t>
        </is>
      </c>
      <c r="C1319" s="30" t="inlineStr">
        <is>
          <t>EE-2024</t>
        </is>
      </c>
      <c r="D1319" s="99" t="n">
        <v>6387552638</v>
      </c>
    </row>
    <row r="1320">
      <c r="A1320" s="34" t="n">
        <v>1213</v>
      </c>
      <c r="B1320" s="99" t="inlineStr">
        <is>
          <t>ADITYA KANNAUJIYA</t>
        </is>
      </c>
      <c r="C1320" s="30" t="inlineStr">
        <is>
          <t>EE-2024</t>
        </is>
      </c>
      <c r="D1320" s="99" t="n">
        <v>8574318766</v>
      </c>
    </row>
    <row r="1321">
      <c r="A1321" s="34" t="n">
        <v>1214</v>
      </c>
      <c r="B1321" s="99" t="inlineStr">
        <is>
          <t>ASHUTOSH DIXIT</t>
        </is>
      </c>
      <c r="C1321" s="30" t="inlineStr">
        <is>
          <t>EE-2024</t>
        </is>
      </c>
      <c r="D1321" s="99" t="n">
        <v>9621493513</v>
      </c>
    </row>
    <row r="1322">
      <c r="A1322" s="34" t="n">
        <v>1215</v>
      </c>
      <c r="B1322" s="99" t="inlineStr">
        <is>
          <t>SACHIN BHASHKAR</t>
        </is>
      </c>
      <c r="C1322" s="30" t="inlineStr">
        <is>
          <t>EE-2024</t>
        </is>
      </c>
      <c r="D1322" s="99" t="n">
        <v>9621116507</v>
      </c>
    </row>
    <row r="1323">
      <c r="A1323" s="34" t="n">
        <v>1216</v>
      </c>
      <c r="B1323" s="99" t="inlineStr">
        <is>
          <t>ASHVINI MISHRA</t>
        </is>
      </c>
      <c r="C1323" s="30" t="inlineStr">
        <is>
          <t>EE-2024</t>
        </is>
      </c>
      <c r="D1323" s="99" t="n">
        <v>9415837312</v>
      </c>
    </row>
    <row r="1324">
      <c r="A1324" s="34" t="n">
        <v>1217</v>
      </c>
      <c r="B1324" s="99" t="inlineStr">
        <is>
          <t>ANJESH KUMAR</t>
        </is>
      </c>
      <c r="C1324" s="30" t="inlineStr">
        <is>
          <t>EE-2024</t>
        </is>
      </c>
      <c r="D1324" s="99" t="n">
        <v>7068421132</v>
      </c>
    </row>
    <row r="1325">
      <c r="A1325" s="34" t="n">
        <v>1218</v>
      </c>
      <c r="B1325" s="99" t="inlineStr">
        <is>
          <t>AMAN KUMAR</t>
        </is>
      </c>
      <c r="C1325" s="30" t="inlineStr">
        <is>
          <t>EE-2024</t>
        </is>
      </c>
      <c r="D1325" s="99" t="n">
        <v>8400831933</v>
      </c>
    </row>
    <row r="1326">
      <c r="A1326" s="34" t="n">
        <v>1219</v>
      </c>
      <c r="B1326" s="99" t="inlineStr">
        <is>
          <t>DIVAKAR SHARMA</t>
        </is>
      </c>
      <c r="C1326" s="30" t="inlineStr">
        <is>
          <t>EE-2024</t>
        </is>
      </c>
      <c r="D1326" s="99" t="n">
        <v>9555699247</v>
      </c>
    </row>
    <row r="1327">
      <c r="A1327" s="34" t="n">
        <v>1220</v>
      </c>
      <c r="B1327" s="99" t="inlineStr">
        <is>
          <t>DIWAKAR RAVI</t>
        </is>
      </c>
      <c r="C1327" s="30" t="inlineStr">
        <is>
          <t>EE-2024</t>
        </is>
      </c>
      <c r="D1327" s="99" t="n">
        <v>6388298962</v>
      </c>
    </row>
    <row r="1328">
      <c r="A1328" s="34" t="n">
        <v>1221</v>
      </c>
      <c r="B1328" s="99" t="inlineStr">
        <is>
          <t>DEEPAK KUMAR</t>
        </is>
      </c>
      <c r="C1328" s="30" t="inlineStr">
        <is>
          <t>EE-2024</t>
        </is>
      </c>
      <c r="D1328" s="99" t="n">
        <v>9971729785</v>
      </c>
    </row>
    <row r="1329">
      <c r="A1329" s="34" t="n">
        <v>1222</v>
      </c>
      <c r="B1329" s="99" t="inlineStr">
        <is>
          <t>ABHINAV SINGH</t>
        </is>
      </c>
      <c r="C1329" s="30" t="inlineStr">
        <is>
          <t>EE-2024</t>
        </is>
      </c>
      <c r="D1329" s="99" t="n">
        <v>7355126607</v>
      </c>
    </row>
    <row r="1330">
      <c r="A1330" s="34" t="n">
        <v>1223</v>
      </c>
      <c r="B1330" s="99" t="inlineStr">
        <is>
          <t>PINTU BIND</t>
        </is>
      </c>
      <c r="C1330" s="30" t="inlineStr">
        <is>
          <t>EE-2024</t>
        </is>
      </c>
      <c r="D1330" s="99" t="n">
        <v>8400472283</v>
      </c>
    </row>
    <row r="1331">
      <c r="A1331" s="34" t="n">
        <v>1224</v>
      </c>
      <c r="B1331" s="99" t="inlineStr">
        <is>
          <t>ANKIT VERMA</t>
        </is>
      </c>
      <c r="C1331" s="30" t="inlineStr">
        <is>
          <t>EE-2024</t>
        </is>
      </c>
      <c r="D1331" s="99" t="n">
        <v>6387199371</v>
      </c>
    </row>
    <row r="1332">
      <c r="A1332" s="34" t="n">
        <v>1225</v>
      </c>
      <c r="B1332" s="99" t="inlineStr">
        <is>
          <t>HRITHIK PATEL</t>
        </is>
      </c>
      <c r="C1332" s="30" t="inlineStr">
        <is>
          <t>EE-2024</t>
        </is>
      </c>
      <c r="D1332" s="99" t="n">
        <v>9956096232</v>
      </c>
    </row>
    <row r="1333">
      <c r="A1333" s="34" t="n">
        <v>1226</v>
      </c>
      <c r="B1333" s="99" t="inlineStr">
        <is>
          <t>SHARAVAN KUMAR</t>
        </is>
      </c>
      <c r="C1333" s="30" t="inlineStr">
        <is>
          <t>EE-2024</t>
        </is>
      </c>
      <c r="D1333" s="99" t="n">
        <v>8115013595</v>
      </c>
    </row>
    <row r="1334">
      <c r="A1334" s="34" t="n">
        <v>1227</v>
      </c>
      <c r="B1334" s="99" t="inlineStr">
        <is>
          <t>VISHAL YADAV</t>
        </is>
      </c>
      <c r="C1334" s="30" t="inlineStr">
        <is>
          <t>EE-2024</t>
        </is>
      </c>
      <c r="D1334" s="99" t="n">
        <v>7784861719</v>
      </c>
    </row>
    <row r="1335">
      <c r="A1335" s="34" t="n">
        <v>1228</v>
      </c>
      <c r="B1335" s="99" t="inlineStr">
        <is>
          <t>NITISH KUMAR SINGH</t>
        </is>
      </c>
      <c r="C1335" s="30" t="inlineStr">
        <is>
          <t>EE-2024</t>
        </is>
      </c>
      <c r="D1335" s="99" t="n">
        <v>8382984408</v>
      </c>
    </row>
    <row r="1336">
      <c r="A1336" s="34" t="n">
        <v>1229</v>
      </c>
      <c r="B1336" s="99" t="inlineStr">
        <is>
          <t>SHIVAM KUMAR VARMA</t>
        </is>
      </c>
      <c r="C1336" s="30" t="inlineStr">
        <is>
          <t>EE-2024</t>
        </is>
      </c>
      <c r="D1336" s="99" t="n">
        <v>9795374186</v>
      </c>
    </row>
    <row r="1337">
      <c r="A1337" s="34" t="n">
        <v>1230</v>
      </c>
      <c r="B1337" s="99" t="inlineStr">
        <is>
          <t>VIPUL SINGH</t>
        </is>
      </c>
      <c r="C1337" s="30" t="inlineStr">
        <is>
          <t>EE-2024</t>
        </is>
      </c>
      <c r="D1337" s="99" t="n">
        <v>7355358722</v>
      </c>
    </row>
    <row r="1338">
      <c r="A1338" s="34" t="n">
        <v>1231</v>
      </c>
      <c r="B1338" s="99" t="inlineStr">
        <is>
          <t>HIMANSHU NIGAM</t>
        </is>
      </c>
      <c r="C1338" s="30" t="inlineStr">
        <is>
          <t>EE-2024</t>
        </is>
      </c>
      <c r="D1338" s="99" t="n">
        <v>7392000746</v>
      </c>
    </row>
    <row r="1339">
      <c r="A1339" s="34" t="n">
        <v>1232</v>
      </c>
      <c r="B1339" s="99" t="inlineStr">
        <is>
          <t>ANKIT KUMAR</t>
        </is>
      </c>
      <c r="C1339" s="30" t="inlineStr">
        <is>
          <t>EE-2024</t>
        </is>
      </c>
      <c r="D1339" s="99" t="n">
        <v>7309916561</v>
      </c>
    </row>
    <row r="1340">
      <c r="A1340" s="34" t="n">
        <v>1233</v>
      </c>
      <c r="B1340" s="99" t="inlineStr">
        <is>
          <t>RAJA RAI</t>
        </is>
      </c>
      <c r="C1340" s="30" t="inlineStr">
        <is>
          <t>EE-2024</t>
        </is>
      </c>
      <c r="D1340" s="99" t="n">
        <v>7269037472</v>
      </c>
    </row>
    <row r="1341">
      <c r="A1341" s="34" t="n">
        <v>1234</v>
      </c>
      <c r="B1341" s="99" t="inlineStr">
        <is>
          <t>VIKESH KUMAR</t>
        </is>
      </c>
      <c r="C1341" s="30" t="inlineStr">
        <is>
          <t>EE-2024</t>
        </is>
      </c>
      <c r="D1341" s="99" t="n">
        <v>7398139634</v>
      </c>
    </row>
    <row r="1342">
      <c r="A1342" s="34" t="n">
        <v>1235</v>
      </c>
      <c r="B1342" s="99" t="inlineStr">
        <is>
          <t>DEEPAM GOND</t>
        </is>
      </c>
      <c r="C1342" s="30" t="inlineStr">
        <is>
          <t>EE-2024</t>
        </is>
      </c>
      <c r="D1342" s="99" t="n">
        <v>7618965515</v>
      </c>
    </row>
    <row r="1343">
      <c r="A1343" s="34" t="n">
        <v>1236</v>
      </c>
      <c r="B1343" s="99" t="inlineStr">
        <is>
          <t>AMIT GUPTA</t>
        </is>
      </c>
      <c r="C1343" s="30" t="inlineStr">
        <is>
          <t>EE-2024</t>
        </is>
      </c>
      <c r="D1343" s="99" t="n">
        <v>6306932106</v>
      </c>
    </row>
    <row r="1344">
      <c r="A1344" s="34" t="n">
        <v>1237</v>
      </c>
      <c r="B1344" s="99" t="inlineStr">
        <is>
          <t>DIVYANKA GAUTAM</t>
        </is>
      </c>
      <c r="C1344" s="30" t="inlineStr">
        <is>
          <t>EE-2024</t>
        </is>
      </c>
      <c r="D1344" s="99" t="n">
        <v>9721274621</v>
      </c>
    </row>
    <row r="1345">
      <c r="A1345" s="34" t="n">
        <v>1238</v>
      </c>
      <c r="B1345" s="99" t="inlineStr">
        <is>
          <t>ABHISHEK KUMAR</t>
        </is>
      </c>
      <c r="C1345" s="30" t="inlineStr">
        <is>
          <t>EE-2024</t>
        </is>
      </c>
      <c r="D1345" s="99" t="n">
        <v>7380640041</v>
      </c>
    </row>
    <row r="1346">
      <c r="A1346" s="34" t="n">
        <v>1239</v>
      </c>
      <c r="B1346" s="99" t="inlineStr">
        <is>
          <t>ADITYA KUMAR</t>
        </is>
      </c>
      <c r="C1346" s="30" t="inlineStr">
        <is>
          <t>EE-2024</t>
        </is>
      </c>
      <c r="D1346" s="99" t="n">
        <v>9142628170</v>
      </c>
    </row>
    <row r="1347">
      <c r="A1347" s="34" t="n">
        <v>1240</v>
      </c>
      <c r="B1347" s="99" t="inlineStr">
        <is>
          <t>ABHISHEK KUMAR MAURYA</t>
        </is>
      </c>
      <c r="C1347" s="30" t="inlineStr">
        <is>
          <t>EE-2024</t>
        </is>
      </c>
      <c r="D1347" s="99" t="n">
        <v>7977720580</v>
      </c>
    </row>
    <row r="1348">
      <c r="A1348" s="34" t="n">
        <v>1241</v>
      </c>
      <c r="B1348" s="99" t="inlineStr">
        <is>
          <t>SHASHI BHUSHAN SINGH</t>
        </is>
      </c>
      <c r="C1348" s="30" t="inlineStr">
        <is>
          <t>EE-2024</t>
        </is>
      </c>
      <c r="D1348" s="99" t="n">
        <v>8780577124</v>
      </c>
    </row>
    <row r="1349">
      <c r="A1349" s="34" t="n">
        <v>1242</v>
      </c>
      <c r="B1349" s="99" t="inlineStr">
        <is>
          <t>VIKAS KUMAR RAI</t>
        </is>
      </c>
      <c r="C1349" s="30" t="inlineStr">
        <is>
          <t>EE-2024</t>
        </is>
      </c>
      <c r="D1349" s="99" t="n">
        <v>9889660086</v>
      </c>
    </row>
    <row r="1350">
      <c r="A1350" s="34" t="n">
        <v>1243</v>
      </c>
      <c r="B1350" s="99" t="inlineStr">
        <is>
          <t>ABHISHEK SONKAR</t>
        </is>
      </c>
      <c r="C1350" s="30" t="inlineStr">
        <is>
          <t>EE-2024</t>
        </is>
      </c>
      <c r="D1350" s="99" t="n">
        <v>7607019498</v>
      </c>
    </row>
    <row r="1351">
      <c r="A1351" s="34" t="n">
        <v>1244</v>
      </c>
      <c r="B1351" s="103" t="inlineStr">
        <is>
          <t>SHIVAM PRAJAPATI</t>
        </is>
      </c>
      <c r="C1351" s="30" t="inlineStr">
        <is>
          <t>EE-2024</t>
        </is>
      </c>
      <c r="D1351" s="103" t="n">
        <v>8174026559</v>
      </c>
    </row>
    <row r="1352">
      <c r="A1352" s="34" t="n">
        <v>1245</v>
      </c>
      <c r="B1352" s="103" t="inlineStr">
        <is>
          <t>JAY PRAKASH YADAV</t>
        </is>
      </c>
      <c r="C1352" s="30" t="inlineStr">
        <is>
          <t>EE-2024</t>
        </is>
      </c>
      <c r="D1352" s="103" t="n">
        <v>9821383748</v>
      </c>
    </row>
    <row r="1354" ht="32.25" customHeight="1" s="95">
      <c r="A1354" s="124" t="inlineStr">
        <is>
          <t>PARIHAR WATER SOLUTION MUMBAI, KRISHNA LANDIRENZO INDIA Pvt Ltd., JBM GROUP, AMBAR ENTERPRISES INDIA LTD. &amp; R R PARKON (RRINFRA PVT. LTD.)</t>
        </is>
      </c>
    </row>
    <row r="1356">
      <c r="A1356" s="17" t="n">
        <v>1246</v>
      </c>
      <c r="B1356" s="92" t="inlineStr">
        <is>
          <t>BRIJESH KUMAR VERMA</t>
        </is>
      </c>
      <c r="C1356" s="30" t="inlineStr">
        <is>
          <t>MA-2024</t>
        </is>
      </c>
      <c r="D1356" s="99" t="n">
        <v>8928540438</v>
      </c>
    </row>
    <row r="1357">
      <c r="A1357" s="17" t="n">
        <v>1247</v>
      </c>
      <c r="B1357" s="92" t="inlineStr">
        <is>
          <t>VIKASH KUMAR PATEL</t>
        </is>
      </c>
      <c r="C1357" s="30" t="inlineStr">
        <is>
          <t>MA-2024</t>
        </is>
      </c>
      <c r="D1357" s="99" t="n">
        <v>8090401360</v>
      </c>
    </row>
    <row r="1358">
      <c r="A1358" s="17" t="n">
        <v>1248</v>
      </c>
      <c r="B1358" s="92" t="inlineStr">
        <is>
          <t>ROHIT VERMA</t>
        </is>
      </c>
      <c r="C1358" s="30" t="inlineStr">
        <is>
          <t>MA-2024</t>
        </is>
      </c>
      <c r="D1358" s="99" t="n">
        <v>9580562020</v>
      </c>
    </row>
    <row r="1359">
      <c r="A1359" s="17" t="n">
        <v>1249</v>
      </c>
      <c r="B1359" s="92" t="inlineStr">
        <is>
          <t>AMAN KUMAR VERMA</t>
        </is>
      </c>
      <c r="C1359" s="30" t="inlineStr">
        <is>
          <t>MA-2024</t>
        </is>
      </c>
      <c r="D1359" s="99" t="n">
        <v>7071727403</v>
      </c>
    </row>
    <row r="1360">
      <c r="A1360" s="17" t="n">
        <v>1250</v>
      </c>
      <c r="B1360" s="92" t="inlineStr">
        <is>
          <t>VIVEK SINGH</t>
        </is>
      </c>
      <c r="C1360" s="30" t="inlineStr">
        <is>
          <t>MA-2024</t>
        </is>
      </c>
      <c r="D1360" s="99" t="n">
        <v>7275788661</v>
      </c>
    </row>
    <row r="1361">
      <c r="A1361" s="17" t="n">
        <v>1251</v>
      </c>
      <c r="B1361" s="92" t="inlineStr">
        <is>
          <t>VIKAS KUMAR</t>
        </is>
      </c>
      <c r="C1361" s="30" t="inlineStr">
        <is>
          <t>MA-2024</t>
        </is>
      </c>
      <c r="D1361" s="99" t="n">
        <v>9699260550</v>
      </c>
    </row>
    <row r="1362">
      <c r="A1362" s="17" t="n">
        <v>1252</v>
      </c>
      <c r="B1362" s="92" t="inlineStr">
        <is>
          <t>SUDHANSHU MISHRA</t>
        </is>
      </c>
      <c r="C1362" s="30" t="inlineStr">
        <is>
          <t>MA-2024</t>
        </is>
      </c>
      <c r="D1362" s="99" t="n">
        <v>9451602860</v>
      </c>
    </row>
    <row r="1363">
      <c r="A1363" s="17" t="n">
        <v>1253</v>
      </c>
      <c r="B1363" s="92" t="inlineStr">
        <is>
          <t>SUDHIR MAURYA</t>
        </is>
      </c>
      <c r="C1363" s="30" t="inlineStr">
        <is>
          <t>MA-2024</t>
        </is>
      </c>
      <c r="D1363" s="99" t="n">
        <v>9305403773</v>
      </c>
    </row>
    <row r="1364">
      <c r="A1364" s="17" t="n">
        <v>1254</v>
      </c>
      <c r="B1364" s="92" t="inlineStr">
        <is>
          <t>VISHAL SINGH</t>
        </is>
      </c>
      <c r="C1364" s="30" t="inlineStr">
        <is>
          <t>MA-2024</t>
        </is>
      </c>
      <c r="D1364" s="99" t="n">
        <v>9473973131</v>
      </c>
    </row>
    <row r="1365">
      <c r="A1365" s="17" t="n">
        <v>1255</v>
      </c>
      <c r="B1365" s="92" t="inlineStr">
        <is>
          <t>AKASH RAI</t>
        </is>
      </c>
      <c r="C1365" s="30" t="inlineStr">
        <is>
          <t>MA-2024</t>
        </is>
      </c>
      <c r="D1365" s="99" t="n">
        <v>7607244469</v>
      </c>
    </row>
    <row r="1366">
      <c r="A1366" s="17" t="n">
        <v>1256</v>
      </c>
      <c r="B1366" s="102" t="inlineStr">
        <is>
          <t>MUKESH YADAV</t>
        </is>
      </c>
      <c r="C1366" s="30" t="inlineStr">
        <is>
          <t>MA-2024</t>
        </is>
      </c>
      <c r="D1366" s="103" t="n">
        <v>9628675806</v>
      </c>
    </row>
    <row r="1367">
      <c r="A1367" s="17" t="n">
        <v>1257</v>
      </c>
      <c r="B1367" s="92" t="inlineStr">
        <is>
          <t>NILESH YADAV</t>
        </is>
      </c>
      <c r="C1367" s="30" t="inlineStr">
        <is>
          <t>MA-2024</t>
        </is>
      </c>
      <c r="D1367" s="99" t="n">
        <v>9519825342</v>
      </c>
    </row>
    <row r="1368">
      <c r="A1368" s="17" t="n">
        <v>1258</v>
      </c>
      <c r="B1368" s="92" t="inlineStr">
        <is>
          <t>SEVA CHAUHAN</t>
        </is>
      </c>
      <c r="C1368" s="30" t="inlineStr">
        <is>
          <t>MP-2024</t>
        </is>
      </c>
      <c r="D1368" s="99" t="n">
        <v>8795315365</v>
      </c>
    </row>
    <row r="1369">
      <c r="A1369" s="17" t="n">
        <v>1259</v>
      </c>
      <c r="B1369" s="92" t="inlineStr">
        <is>
          <t>ABHAYAM DUBEY</t>
        </is>
      </c>
      <c r="C1369" s="30" t="inlineStr">
        <is>
          <t>MP-2024</t>
        </is>
      </c>
      <c r="D1369" s="99" t="n">
        <v>9044312293</v>
      </c>
    </row>
    <row r="1370">
      <c r="A1370" s="17" t="n">
        <v>1260</v>
      </c>
      <c r="B1370" s="92" t="inlineStr">
        <is>
          <t>KISHAN BIND</t>
        </is>
      </c>
      <c r="C1370" s="30" t="inlineStr">
        <is>
          <t>MP-2024</t>
        </is>
      </c>
      <c r="D1370" s="99" t="n">
        <v>7388340869</v>
      </c>
    </row>
    <row r="1371">
      <c r="A1371" s="17" t="n">
        <v>1261</v>
      </c>
      <c r="B1371" s="92" t="inlineStr">
        <is>
          <t>ALOK</t>
        </is>
      </c>
      <c r="C1371" s="30" t="inlineStr">
        <is>
          <t>MP-2024</t>
        </is>
      </c>
      <c r="D1371" s="99" t="n">
        <v>9026085296</v>
      </c>
    </row>
    <row r="1372">
      <c r="A1372" s="17" t="n">
        <v>1262</v>
      </c>
      <c r="B1372" s="92" t="inlineStr">
        <is>
          <t>HARISH PRAJAPATI</t>
        </is>
      </c>
      <c r="C1372" s="30" t="inlineStr">
        <is>
          <t>MP-2024</t>
        </is>
      </c>
      <c r="D1372" s="99" t="n">
        <v>9696895094</v>
      </c>
    </row>
    <row r="1373">
      <c r="A1373" s="17" t="n">
        <v>1263</v>
      </c>
      <c r="B1373" s="92" t="inlineStr">
        <is>
          <t>ANKIT SINGH</t>
        </is>
      </c>
      <c r="C1373" s="30" t="inlineStr">
        <is>
          <t>MP-2024</t>
        </is>
      </c>
      <c r="D1373" s="99" t="n">
        <v>8707610719</v>
      </c>
    </row>
    <row r="1374">
      <c r="A1374" s="17" t="n">
        <v>1264</v>
      </c>
      <c r="B1374" s="92" t="inlineStr">
        <is>
          <t>KIRAN KUMAR</t>
        </is>
      </c>
      <c r="C1374" s="30" t="inlineStr">
        <is>
          <t>MP-2024</t>
        </is>
      </c>
      <c r="D1374" s="99" t="n">
        <v>9696111459</v>
      </c>
    </row>
    <row r="1375">
      <c r="A1375" s="17" t="n">
        <v>1265</v>
      </c>
      <c r="B1375" s="92" t="inlineStr">
        <is>
          <t>AJAY KUMAR YADAV</t>
        </is>
      </c>
      <c r="C1375" s="30" t="inlineStr">
        <is>
          <t>MP-2024</t>
        </is>
      </c>
      <c r="D1375" s="99" t="n">
        <v>9695685297</v>
      </c>
    </row>
    <row r="1376">
      <c r="A1376" s="17" t="n">
        <v>1266</v>
      </c>
      <c r="B1376" s="92" t="inlineStr">
        <is>
          <t>HARSH SINGH</t>
        </is>
      </c>
      <c r="C1376" s="30" t="inlineStr">
        <is>
          <t>MP-2024</t>
        </is>
      </c>
      <c r="D1376" s="99" t="n">
        <v>8707235447</v>
      </c>
    </row>
    <row r="1377">
      <c r="A1377" s="17" t="n">
        <v>1267</v>
      </c>
      <c r="B1377" s="92" t="inlineStr">
        <is>
          <t>PRADYUM YADAV</t>
        </is>
      </c>
      <c r="C1377" s="30" t="inlineStr">
        <is>
          <t>MP-2024</t>
        </is>
      </c>
      <c r="D1377" s="99" t="n">
        <v>8429071019</v>
      </c>
    </row>
    <row r="1378">
      <c r="A1378" s="17" t="n">
        <v>1268</v>
      </c>
      <c r="B1378" s="92" t="inlineStr">
        <is>
          <t>ANKIT SINGH</t>
        </is>
      </c>
      <c r="C1378" s="30" t="inlineStr">
        <is>
          <t>MP-2024</t>
        </is>
      </c>
      <c r="D1378" s="99" t="n">
        <v>7081442392</v>
      </c>
    </row>
    <row r="1379">
      <c r="A1379" s="17" t="n">
        <v>1269</v>
      </c>
      <c r="B1379" s="92" t="inlineStr">
        <is>
          <t>CHANDAN PATEL</t>
        </is>
      </c>
      <c r="C1379" s="30" t="inlineStr">
        <is>
          <t>MP-2024</t>
        </is>
      </c>
      <c r="D1379" s="99" t="n">
        <v>9696232804</v>
      </c>
    </row>
    <row r="1380">
      <c r="A1380" s="17" t="n">
        <v>1270</v>
      </c>
      <c r="B1380" s="92" t="inlineStr">
        <is>
          <t>ARMAN</t>
        </is>
      </c>
      <c r="C1380" s="30" t="inlineStr">
        <is>
          <t>MP-2024</t>
        </is>
      </c>
      <c r="D1380" s="99" t="n">
        <v>7310161311</v>
      </c>
    </row>
    <row r="1381">
      <c r="A1381" s="17" t="n">
        <v>1271</v>
      </c>
      <c r="B1381" s="92" t="inlineStr">
        <is>
          <t>SATISH YADAV</t>
        </is>
      </c>
      <c r="C1381" s="30" t="inlineStr">
        <is>
          <t>MP-2024</t>
        </is>
      </c>
      <c r="D1381" s="99" t="n">
        <v>9554846327</v>
      </c>
    </row>
    <row r="1382">
      <c r="A1382" s="17" t="n">
        <v>1272</v>
      </c>
      <c r="B1382" s="92" t="inlineStr">
        <is>
          <t>YASH KUMAR GUPTA</t>
        </is>
      </c>
      <c r="C1382" s="30" t="inlineStr">
        <is>
          <t>MP-2024</t>
        </is>
      </c>
      <c r="D1382" s="99" t="n">
        <v>9161901930</v>
      </c>
    </row>
    <row r="1383">
      <c r="A1383" s="17" t="n">
        <v>1273</v>
      </c>
      <c r="B1383" s="92" t="inlineStr">
        <is>
          <t>SHIVAM GUPTA</t>
        </is>
      </c>
      <c r="C1383" s="30" t="inlineStr">
        <is>
          <t>MP-2024</t>
        </is>
      </c>
      <c r="D1383" s="99" t="n">
        <v>8765255012</v>
      </c>
    </row>
    <row r="1384">
      <c r="A1384" s="17" t="n">
        <v>1274</v>
      </c>
      <c r="B1384" s="92" t="inlineStr">
        <is>
          <t>YAGNESH KUMAR</t>
        </is>
      </c>
      <c r="C1384" s="30" t="inlineStr">
        <is>
          <t>MP-2024</t>
        </is>
      </c>
      <c r="D1384" s="99" t="n">
        <v>8248287425</v>
      </c>
    </row>
    <row r="1385">
      <c r="A1385" s="17" t="n">
        <v>1275</v>
      </c>
      <c r="B1385" s="92" t="inlineStr">
        <is>
          <t>KANHAIYA KUMAR YADAV</t>
        </is>
      </c>
      <c r="C1385" s="30" t="inlineStr">
        <is>
          <t>MP-2024</t>
        </is>
      </c>
      <c r="D1385" s="99" t="n">
        <v>7379864134</v>
      </c>
    </row>
    <row r="1386">
      <c r="A1386" s="17" t="n">
        <v>1276</v>
      </c>
      <c r="B1386" s="92" t="inlineStr">
        <is>
          <t>AFTAB ANSARI</t>
        </is>
      </c>
      <c r="C1386" s="30" t="inlineStr">
        <is>
          <t>MP-2024</t>
        </is>
      </c>
      <c r="D1386" s="99" t="n">
        <v>7392883840</v>
      </c>
    </row>
    <row r="1387">
      <c r="A1387" s="17" t="n">
        <v>1277</v>
      </c>
      <c r="B1387" s="92" t="inlineStr">
        <is>
          <t>SAMAGRA PRATAP SINGH</t>
        </is>
      </c>
      <c r="C1387" s="30" t="inlineStr">
        <is>
          <t>MP-2024</t>
        </is>
      </c>
      <c r="D1387" s="99" t="n">
        <v>9336505524</v>
      </c>
    </row>
    <row r="1388">
      <c r="A1388" s="17" t="n">
        <v>1278</v>
      </c>
      <c r="B1388" s="92" t="inlineStr">
        <is>
          <t>AMIT SINGH</t>
        </is>
      </c>
      <c r="C1388" s="30" t="inlineStr">
        <is>
          <t>MP-2024</t>
        </is>
      </c>
      <c r="D1388" s="99" t="n">
        <v>8400781762</v>
      </c>
    </row>
    <row r="1389">
      <c r="A1389" s="17" t="n">
        <v>1279</v>
      </c>
      <c r="B1389" s="92" t="inlineStr">
        <is>
          <t>RAHUL PATEL</t>
        </is>
      </c>
      <c r="C1389" s="30" t="inlineStr">
        <is>
          <t>MP-2024</t>
        </is>
      </c>
      <c r="D1389" s="99" t="n">
        <v>7307670575</v>
      </c>
    </row>
    <row r="1390">
      <c r="A1390" s="17" t="n">
        <v>1280</v>
      </c>
      <c r="B1390" s="92" t="inlineStr">
        <is>
          <t>ANKIT TIWARI</t>
        </is>
      </c>
      <c r="C1390" s="30" t="inlineStr">
        <is>
          <t>MP-2024</t>
        </is>
      </c>
      <c r="D1390" s="99" t="n">
        <v>8738093480</v>
      </c>
    </row>
    <row r="1391">
      <c r="A1391" s="17" t="n">
        <v>1281</v>
      </c>
      <c r="B1391" s="92" t="inlineStr">
        <is>
          <t>RITESH SINGH</t>
        </is>
      </c>
      <c r="C1391" s="30" t="inlineStr">
        <is>
          <t>MP-2024</t>
        </is>
      </c>
      <c r="D1391" s="99" t="n">
        <v>9792945760</v>
      </c>
    </row>
    <row r="1392">
      <c r="A1392" s="17" t="n">
        <v>1282</v>
      </c>
      <c r="B1392" s="92" t="inlineStr">
        <is>
          <t>SHASHWAT SINGH</t>
        </is>
      </c>
      <c r="C1392" s="30" t="inlineStr">
        <is>
          <t>MP-2024</t>
        </is>
      </c>
      <c r="D1392" s="99" t="n">
        <v>9532122719</v>
      </c>
    </row>
    <row r="1393">
      <c r="A1393" s="17" t="n">
        <v>1283</v>
      </c>
      <c r="B1393" s="92" t="inlineStr">
        <is>
          <t>VIKASH KUMAR VISHWAKARMA</t>
        </is>
      </c>
      <c r="C1393" s="30" t="inlineStr">
        <is>
          <t>MP-2024</t>
        </is>
      </c>
      <c r="D1393" s="99" t="n">
        <v>8528481801</v>
      </c>
    </row>
    <row r="1394">
      <c r="A1394" s="17" t="n">
        <v>1284</v>
      </c>
      <c r="B1394" s="92" t="inlineStr">
        <is>
          <t>AFTAB ALI</t>
        </is>
      </c>
      <c r="C1394" s="30" t="inlineStr">
        <is>
          <t>MP-2024</t>
        </is>
      </c>
      <c r="D1394" s="99" t="n">
        <v>8881890675</v>
      </c>
    </row>
    <row r="1395">
      <c r="A1395" s="17" t="n">
        <v>1285</v>
      </c>
      <c r="B1395" s="92" t="inlineStr">
        <is>
          <t>DIMPAL KUMAR</t>
        </is>
      </c>
      <c r="C1395" s="30" t="inlineStr">
        <is>
          <t>MP-2024</t>
        </is>
      </c>
      <c r="D1395" s="99" t="n">
        <v>9065895745</v>
      </c>
    </row>
    <row r="1396">
      <c r="A1396" s="17" t="n">
        <v>1286</v>
      </c>
      <c r="B1396" s="92" t="inlineStr">
        <is>
          <t>SHUBHAM VERMA</t>
        </is>
      </c>
      <c r="C1396" s="30" t="inlineStr">
        <is>
          <t>MP-2024</t>
        </is>
      </c>
      <c r="D1396" s="99" t="n">
        <v>8318224849</v>
      </c>
    </row>
    <row r="1397">
      <c r="A1397" s="17" t="n">
        <v>1287</v>
      </c>
      <c r="B1397" s="92" t="inlineStr">
        <is>
          <t>ARAMAN ALI</t>
        </is>
      </c>
      <c r="C1397" s="30" t="inlineStr">
        <is>
          <t>MP-2024</t>
        </is>
      </c>
      <c r="D1397" s="99" t="n">
        <v>9569665705</v>
      </c>
    </row>
    <row r="1398">
      <c r="A1398" s="17" t="n">
        <v>1288</v>
      </c>
      <c r="B1398" s="92" t="inlineStr">
        <is>
          <t>ABHISHEK YADAV</t>
        </is>
      </c>
      <c r="C1398" s="30" t="inlineStr">
        <is>
          <t>MP-2024</t>
        </is>
      </c>
      <c r="D1398" s="88" t="n">
        <v>9170575922</v>
      </c>
    </row>
    <row r="1399">
      <c r="A1399" s="17" t="n">
        <v>1289</v>
      </c>
      <c r="B1399" s="92" t="inlineStr">
        <is>
          <t>RAHUL KUMAR</t>
        </is>
      </c>
      <c r="C1399" s="30" t="inlineStr">
        <is>
          <t>MP-2024</t>
        </is>
      </c>
      <c r="D1399" s="88" t="n">
        <v>8917882808</v>
      </c>
    </row>
    <row r="1400">
      <c r="A1400" s="17" t="n">
        <v>1290</v>
      </c>
      <c r="B1400" s="92" t="inlineStr">
        <is>
          <t>ROSHAN KUMAR SAROJ</t>
        </is>
      </c>
      <c r="C1400" s="30" t="inlineStr">
        <is>
          <t>MP-2024</t>
        </is>
      </c>
      <c r="D1400" s="99" t="n">
        <v>9670954410</v>
      </c>
    </row>
    <row r="1401">
      <c r="A1401" s="17" t="n">
        <v>1291</v>
      </c>
      <c r="B1401" s="92" t="inlineStr">
        <is>
          <t>SURYA PRAKASH TIWARI</t>
        </is>
      </c>
      <c r="C1401" s="30" t="inlineStr">
        <is>
          <t>MP-2024</t>
        </is>
      </c>
      <c r="D1401" s="99" t="n">
        <v>8577829444</v>
      </c>
    </row>
    <row r="1403" ht="15.75" customHeight="1" s="95">
      <c r="A1403" s="125" t="inlineStr">
        <is>
          <t>R R PARKON (RRINFRA PVT. LTD.) &amp; AMBAR GROUP PVT. LTD.</t>
        </is>
      </c>
    </row>
    <row r="1404">
      <c r="A1404" s="104" t="n">
        <v>1292</v>
      </c>
      <c r="B1404" s="109" t="inlineStr">
        <is>
          <t>VINOD KUMAR</t>
        </is>
      </c>
      <c r="C1404" s="30" t="inlineStr">
        <is>
          <t>EE-2025</t>
        </is>
      </c>
      <c r="D1404" s="112" t="n">
        <v>9519893234</v>
      </c>
    </row>
    <row r="1405">
      <c r="A1405" s="34" t="n">
        <v>1293</v>
      </c>
      <c r="B1405" s="109" t="inlineStr">
        <is>
          <t>UJALA SANTOSH JAISWAR</t>
        </is>
      </c>
      <c r="C1405" s="30" t="inlineStr">
        <is>
          <t>EE-2025</t>
        </is>
      </c>
      <c r="D1405" s="112" t="n">
        <v>9125205459</v>
      </c>
    </row>
    <row r="1406">
      <c r="A1406" s="104" t="n">
        <v>1294</v>
      </c>
      <c r="B1406" s="109" t="inlineStr">
        <is>
          <t>ANURAG MISHRA</t>
        </is>
      </c>
      <c r="C1406" s="30" t="inlineStr">
        <is>
          <t>EE-2025</t>
        </is>
      </c>
      <c r="D1406" s="112" t="n">
        <v>9670861293</v>
      </c>
    </row>
    <row r="1407">
      <c r="A1407" s="34" t="n">
        <v>1295</v>
      </c>
      <c r="B1407" s="108" t="inlineStr">
        <is>
          <t>AYUSH PRAJAPATI</t>
        </is>
      </c>
      <c r="C1407" s="30" t="inlineStr">
        <is>
          <t>EE-2025</t>
        </is>
      </c>
      <c r="D1407" s="112" t="n">
        <v>9838162527</v>
      </c>
    </row>
    <row r="1408">
      <c r="A1408" s="104" t="n">
        <v>1296</v>
      </c>
      <c r="B1408" s="108" t="inlineStr">
        <is>
          <t>ANCHAL KUMARI</t>
        </is>
      </c>
      <c r="C1408" s="30" t="inlineStr">
        <is>
          <t>EE-2025</t>
        </is>
      </c>
      <c r="D1408" s="112" t="n">
        <v>9044470365</v>
      </c>
    </row>
    <row r="1409">
      <c r="A1409" s="34" t="n">
        <v>1297</v>
      </c>
      <c r="B1409" s="108" t="inlineStr">
        <is>
          <t>AKANKSHA KUMARI</t>
        </is>
      </c>
      <c r="C1409" s="30" t="inlineStr">
        <is>
          <t>EE-2025</t>
        </is>
      </c>
      <c r="D1409" s="112" t="n">
        <v>8470938623</v>
      </c>
    </row>
    <row r="1410">
      <c r="A1410" s="104" t="n">
        <v>1298</v>
      </c>
      <c r="B1410" s="107" t="inlineStr">
        <is>
          <t>AJEET MAURYA</t>
        </is>
      </c>
      <c r="C1410" s="30" t="inlineStr">
        <is>
          <t>EE-2025</t>
        </is>
      </c>
      <c r="D1410" s="112" t="n">
        <v>77060814820</v>
      </c>
    </row>
    <row r="1411">
      <c r="A1411" s="34" t="n">
        <v>1299</v>
      </c>
      <c r="B1411" s="108" t="inlineStr">
        <is>
          <t>RAJ KARAN BHARTI</t>
        </is>
      </c>
      <c r="C1411" s="30" t="inlineStr">
        <is>
          <t>EE-2025</t>
        </is>
      </c>
      <c r="D1411" s="112" t="n">
        <v>9369928539</v>
      </c>
    </row>
    <row r="1412">
      <c r="A1412" s="104" t="n">
        <v>1300</v>
      </c>
      <c r="B1412" s="108" t="inlineStr">
        <is>
          <t>ROHIT PATEL</t>
        </is>
      </c>
      <c r="C1412" s="30" t="inlineStr">
        <is>
          <t>EE-2025</t>
        </is>
      </c>
      <c r="D1412" s="112" t="n">
        <v>9555810200</v>
      </c>
    </row>
    <row r="1413">
      <c r="A1413" s="34" t="n">
        <v>1301</v>
      </c>
      <c r="B1413" s="108" t="inlineStr">
        <is>
          <t xml:space="preserve">HARSH </t>
        </is>
      </c>
      <c r="C1413" s="30" t="inlineStr">
        <is>
          <t>EE-2025</t>
        </is>
      </c>
      <c r="D1413" s="112" t="n">
        <v>9956848148</v>
      </c>
    </row>
    <row r="1414">
      <c r="A1414" s="104" t="n">
        <v>1302</v>
      </c>
      <c r="B1414" s="108" t="inlineStr">
        <is>
          <t>LALIT KUMAR</t>
        </is>
      </c>
      <c r="C1414" s="30" t="inlineStr">
        <is>
          <t>EE-2025</t>
        </is>
      </c>
      <c r="D1414" s="112" t="n">
        <v>9125749454</v>
      </c>
    </row>
    <row r="1415">
      <c r="A1415" s="34" t="n">
        <v>1303</v>
      </c>
      <c r="B1415" s="108" t="inlineStr">
        <is>
          <t>SATYAM GOND</t>
        </is>
      </c>
      <c r="C1415" s="30" t="inlineStr">
        <is>
          <t>EE-2025</t>
        </is>
      </c>
      <c r="D1415" s="112" t="n">
        <v>8887611489</v>
      </c>
    </row>
    <row r="1416">
      <c r="A1416" s="104" t="n">
        <v>1304</v>
      </c>
      <c r="B1416" s="108" t="inlineStr">
        <is>
          <t>KIRAN PAL</t>
        </is>
      </c>
      <c r="C1416" s="30" t="inlineStr">
        <is>
          <t>EE-2025</t>
        </is>
      </c>
      <c r="D1416" s="112" t="n">
        <v>9580548568</v>
      </c>
    </row>
    <row r="1417">
      <c r="A1417" s="34" t="n">
        <v>1305</v>
      </c>
      <c r="B1417" s="108" t="inlineStr">
        <is>
          <t>PRINCE PATEL</t>
        </is>
      </c>
      <c r="C1417" s="30" t="inlineStr">
        <is>
          <t>EE-2025</t>
        </is>
      </c>
      <c r="D1417" s="112" t="n">
        <v>9792690168</v>
      </c>
    </row>
    <row r="1418">
      <c r="A1418" s="104" t="n">
        <v>1306</v>
      </c>
      <c r="B1418" s="108" t="inlineStr">
        <is>
          <t>RAM CHANDRA SAINI</t>
        </is>
      </c>
      <c r="C1418" s="30" t="inlineStr">
        <is>
          <t>EE-2025</t>
        </is>
      </c>
      <c r="D1418" s="112" t="n">
        <v>6307319982</v>
      </c>
    </row>
    <row r="1419">
      <c r="A1419" s="34" t="n">
        <v>1307</v>
      </c>
      <c r="B1419" s="108" t="inlineStr">
        <is>
          <t>NIKHIL SHARMA</t>
        </is>
      </c>
      <c r="C1419" s="30" t="inlineStr">
        <is>
          <t>EE-2025</t>
        </is>
      </c>
      <c r="D1419" s="112" t="n">
        <v>7054534748</v>
      </c>
    </row>
    <row r="1420">
      <c r="A1420" s="104" t="n">
        <v>1308</v>
      </c>
      <c r="B1420" s="99" t="inlineStr">
        <is>
          <t>RITESH KUMAR</t>
        </is>
      </c>
      <c r="C1420" s="30" t="inlineStr">
        <is>
          <t>EE-2025</t>
        </is>
      </c>
      <c r="D1420" s="103" t="n">
        <v>7267819667</v>
      </c>
    </row>
    <row r="1421">
      <c r="A1421" s="34" t="n">
        <v>1309</v>
      </c>
      <c r="B1421" s="99" t="inlineStr">
        <is>
          <t>ROHIT DAS</t>
        </is>
      </c>
      <c r="C1421" s="30" t="inlineStr">
        <is>
          <t>EE-2025</t>
        </is>
      </c>
      <c r="D1421" s="103" t="n">
        <v>8172946301</v>
      </c>
    </row>
    <row r="1422">
      <c r="A1422" s="104" t="n">
        <v>1310</v>
      </c>
      <c r="B1422" s="108" t="inlineStr">
        <is>
          <t>SUDHANSHU RAI</t>
        </is>
      </c>
      <c r="C1422" s="30" t="inlineStr">
        <is>
          <t>EE-2025</t>
        </is>
      </c>
      <c r="D1422" s="112" t="n">
        <v>7311173151</v>
      </c>
    </row>
    <row r="1423">
      <c r="A1423" s="34" t="n">
        <v>1311</v>
      </c>
      <c r="B1423" s="109" t="inlineStr">
        <is>
          <t>VISHAL KUMAR</t>
        </is>
      </c>
      <c r="C1423" s="30" t="inlineStr">
        <is>
          <t>EE-2025</t>
        </is>
      </c>
      <c r="D1423" s="112" t="n">
        <v>6393695737</v>
      </c>
    </row>
    <row r="1424">
      <c r="A1424" s="104" t="n">
        <v>1312</v>
      </c>
      <c r="B1424" s="109" t="inlineStr">
        <is>
          <t>YASH YADAV</t>
        </is>
      </c>
      <c r="C1424" s="30" t="inlineStr">
        <is>
          <t>EE-2025</t>
        </is>
      </c>
      <c r="D1424" s="112" t="n">
        <v>9794768085</v>
      </c>
    </row>
    <row r="1425">
      <c r="A1425" s="34" t="n">
        <v>1313</v>
      </c>
      <c r="B1425" s="110" t="inlineStr">
        <is>
          <t>GAURAV KUMAR</t>
        </is>
      </c>
      <c r="C1425" s="30" t="inlineStr">
        <is>
          <t>EE-2025</t>
        </is>
      </c>
      <c r="D1425" s="103" t="n">
        <v>6393893541</v>
      </c>
    </row>
    <row r="1426">
      <c r="A1426" s="104" t="n">
        <v>1314</v>
      </c>
      <c r="B1426" s="109" t="inlineStr">
        <is>
          <t>RAJIV SINGH</t>
        </is>
      </c>
      <c r="C1426" s="30" t="inlineStr">
        <is>
          <t>EE-2025</t>
        </is>
      </c>
      <c r="D1426" s="112" t="n">
        <v>7416413782</v>
      </c>
    </row>
    <row r="1427">
      <c r="A1427" s="34" t="n">
        <v>1315</v>
      </c>
      <c r="B1427" s="109" t="inlineStr">
        <is>
          <t>ASHISH KUMAR SINGH</t>
        </is>
      </c>
      <c r="C1427" s="30" t="inlineStr">
        <is>
          <t>EE-2025</t>
        </is>
      </c>
      <c r="D1427" s="108" t="n">
        <v>9569919544</v>
      </c>
    </row>
    <row r="1428">
      <c r="A1428" s="104" t="n">
        <v>1316</v>
      </c>
      <c r="B1428" s="108" t="inlineStr">
        <is>
          <t>SAJAN RAJBHAR</t>
        </is>
      </c>
      <c r="C1428" s="30" t="inlineStr">
        <is>
          <t>MA-2025</t>
        </is>
      </c>
      <c r="D1428" s="112" t="n">
        <v>8853221648</v>
      </c>
    </row>
    <row r="1429">
      <c r="A1429" s="34" t="n">
        <v>1317</v>
      </c>
      <c r="B1429" s="108" t="inlineStr">
        <is>
          <t>VIVEK SINGH</t>
        </is>
      </c>
      <c r="C1429" s="30" t="inlineStr">
        <is>
          <t>MA-2025</t>
        </is>
      </c>
      <c r="D1429" s="112" t="n">
        <v>9918124540</v>
      </c>
    </row>
    <row r="1430">
      <c r="A1430" s="104" t="n">
        <v>1318</v>
      </c>
      <c r="B1430" s="108" t="inlineStr">
        <is>
          <t>AMAN SINGH</t>
        </is>
      </c>
      <c r="C1430" s="30" t="inlineStr">
        <is>
          <t>MA-2025</t>
        </is>
      </c>
      <c r="D1430" s="112" t="n">
        <v>9044255982</v>
      </c>
    </row>
    <row r="1431">
      <c r="A1431" s="34" t="n">
        <v>1319</v>
      </c>
      <c r="B1431" s="99" t="inlineStr">
        <is>
          <t>NITESH KUMAR PATEL</t>
        </is>
      </c>
      <c r="C1431" s="30" t="inlineStr">
        <is>
          <t>MA-2025</t>
        </is>
      </c>
      <c r="D1431" s="103" t="n">
        <v>8081385497</v>
      </c>
    </row>
    <row r="1432">
      <c r="A1432" s="104" t="n">
        <v>1320</v>
      </c>
      <c r="B1432" s="113" t="inlineStr">
        <is>
          <t>ABHISHEK SINGH</t>
        </is>
      </c>
      <c r="C1432" s="30" t="inlineStr">
        <is>
          <t>MP-2025</t>
        </is>
      </c>
      <c r="D1432" s="116" t="n">
        <v>8081187979</v>
      </c>
    </row>
    <row r="1433">
      <c r="A1433" s="34" t="n">
        <v>1321</v>
      </c>
      <c r="B1433" s="113" t="inlineStr">
        <is>
          <t>ALOK KUMAR SHARMA</t>
        </is>
      </c>
      <c r="C1433" s="30" t="inlineStr">
        <is>
          <t>MP-2025</t>
        </is>
      </c>
      <c r="D1433" s="116" t="n">
        <v>9140767872</v>
      </c>
    </row>
    <row r="1434">
      <c r="A1434" s="104" t="n">
        <v>1322</v>
      </c>
      <c r="B1434" s="113" t="inlineStr">
        <is>
          <t>AMIT KUMAR KASHYAP</t>
        </is>
      </c>
      <c r="C1434" s="30" t="inlineStr">
        <is>
          <t>MP-2025</t>
        </is>
      </c>
      <c r="D1434" s="116" t="n">
        <v>9506273557</v>
      </c>
    </row>
    <row r="1435">
      <c r="A1435" s="34" t="n">
        <v>1323</v>
      </c>
      <c r="B1435" s="113" t="inlineStr">
        <is>
          <t>SONU CHAUBEY</t>
        </is>
      </c>
      <c r="C1435" s="30" t="inlineStr">
        <is>
          <t>MP-2025</t>
        </is>
      </c>
      <c r="D1435" s="116" t="n">
        <v>8400077916</v>
      </c>
    </row>
    <row r="1436">
      <c r="A1436" s="104" t="n">
        <v>1324</v>
      </c>
      <c r="B1436" s="113" t="inlineStr">
        <is>
          <t>SURAJ KUMAR GAUTAM</t>
        </is>
      </c>
      <c r="C1436" s="30" t="inlineStr">
        <is>
          <t>MP-2025</t>
        </is>
      </c>
      <c r="D1436" s="116" t="n">
        <v>7704902402</v>
      </c>
    </row>
    <row r="1437">
      <c r="A1437" s="34" t="n">
        <v>1325</v>
      </c>
      <c r="B1437" s="113" t="inlineStr">
        <is>
          <t>MOHIT KUMAR SINGH</t>
        </is>
      </c>
      <c r="C1437" s="30" t="inlineStr">
        <is>
          <t>MP-2025</t>
        </is>
      </c>
      <c r="D1437" s="116" t="n">
        <v>8948254193</v>
      </c>
    </row>
    <row r="1438">
      <c r="A1438" s="104" t="n">
        <v>1326</v>
      </c>
      <c r="B1438" s="114" t="inlineStr">
        <is>
          <t>AVANISH YADAV</t>
        </is>
      </c>
      <c r="C1438" s="30" t="inlineStr">
        <is>
          <t>MP-2025</t>
        </is>
      </c>
      <c r="D1438" s="117" t="n">
        <v>7525074218</v>
      </c>
    </row>
    <row r="1439">
      <c r="A1439" s="34" t="n">
        <v>1327</v>
      </c>
      <c r="B1439" s="113" t="inlineStr">
        <is>
          <t>SAHIL ANSARI</t>
        </is>
      </c>
      <c r="C1439" s="30" t="inlineStr">
        <is>
          <t>MP-2025</t>
        </is>
      </c>
      <c r="D1439" s="116" t="n">
        <v>8423399704</v>
      </c>
    </row>
    <row r="1440">
      <c r="A1440" s="104" t="n">
        <v>1328</v>
      </c>
      <c r="B1440" s="113" t="inlineStr">
        <is>
          <t>AMIT RAJBHAR</t>
        </is>
      </c>
      <c r="C1440" s="30" t="inlineStr">
        <is>
          <t>MP-2025</t>
        </is>
      </c>
      <c r="D1440" s="116" t="n">
        <v>8081638468</v>
      </c>
    </row>
    <row r="1441">
      <c r="A1441" s="34" t="n">
        <v>1329</v>
      </c>
      <c r="B1441" s="92" t="inlineStr">
        <is>
          <t>VISHAL YADAV</t>
        </is>
      </c>
      <c r="C1441" s="30" t="inlineStr">
        <is>
          <t>MP-2025</t>
        </is>
      </c>
      <c r="D1441" s="99" t="n">
        <v>6394497609</v>
      </c>
    </row>
    <row r="1442">
      <c r="A1442" s="104" t="n">
        <v>1330</v>
      </c>
      <c r="B1442" s="92" t="inlineStr">
        <is>
          <t>AMAN KUMAR</t>
        </is>
      </c>
      <c r="C1442" s="30" t="inlineStr">
        <is>
          <t>MP-2025</t>
        </is>
      </c>
      <c r="D1442" s="99" t="n">
        <v>6394414225</v>
      </c>
    </row>
    <row r="1443">
      <c r="A1443" s="34" t="n">
        <v>1331</v>
      </c>
      <c r="B1443" s="115" t="inlineStr">
        <is>
          <t xml:space="preserve">KULDEEP KUMAR VISHWAKARMA </t>
        </is>
      </c>
      <c r="C1443" s="30" t="inlineStr">
        <is>
          <t>MP-2025</t>
        </is>
      </c>
      <c r="D1443" s="118" t="n">
        <v>9695941618</v>
      </c>
    </row>
    <row r="1444">
      <c r="A1444" t="inlineStr">
        <is>
          <t>Company Name-KNORR-BREMSE</t>
        </is>
      </c>
      <c r="C1444" t="inlineStr">
        <is>
          <t>date of Drive-18-05-2026</t>
        </is>
      </c>
    </row>
    <row r="1445">
      <c r="A1445" t="inlineStr">
        <is>
          <t>s.no</t>
        </is>
      </c>
      <c r="B1445" t="inlineStr">
        <is>
          <t>Name</t>
        </is>
      </c>
      <c r="C1445" t="inlineStr">
        <is>
          <t>Branch</t>
        </is>
      </c>
      <c r="D1445" t="inlineStr">
        <is>
          <t>contact No.</t>
        </is>
      </c>
    </row>
    <row r="1446">
      <c r="A1446" t="n">
        <v>1</v>
      </c>
      <c r="B1446" t="inlineStr">
        <is>
          <t>Nitesh Kumar Prajapati</t>
        </is>
      </c>
      <c r="C1446" t="inlineStr">
        <is>
          <t>Mechanical Engg-(2026)</t>
        </is>
      </c>
    </row>
    <row r="1447">
      <c r="A1447" t="n">
        <v>2</v>
      </c>
      <c r="B1447" t="inlineStr">
        <is>
          <t>Suraj Kumar Gautam</t>
        </is>
      </c>
      <c r="C1447" t="inlineStr">
        <is>
          <t>Mechanical Engg-(2026)</t>
        </is>
      </c>
    </row>
    <row r="1448">
      <c r="A1448" t="n">
        <v>3</v>
      </c>
      <c r="B1448" t="inlineStr">
        <is>
          <t>Abhinav Singh</t>
        </is>
      </c>
      <c r="C1448" t="inlineStr">
        <is>
          <t>Electrical Engg-(2026)</t>
        </is>
      </c>
    </row>
    <row r="1449">
      <c r="A1449" t="n">
        <v>4</v>
      </c>
      <c r="B1449" t="inlineStr">
        <is>
          <t>Nauminath Vishwakarma</t>
        </is>
      </c>
      <c r="C1449" t="inlineStr">
        <is>
          <t>Mechanical Engg-(2026)</t>
        </is>
      </c>
    </row>
    <row r="1450">
      <c r="A1450" t="n">
        <v>5</v>
      </c>
      <c r="B1450" t="inlineStr">
        <is>
          <t>Vijay Kumar Maurya</t>
        </is>
      </c>
      <c r="C1450" t="inlineStr">
        <is>
          <t>Mechanical Engg-(2026)</t>
        </is>
      </c>
    </row>
    <row r="1451">
      <c r="A1451" t="n">
        <v>6</v>
      </c>
      <c r="B1451" t="inlineStr">
        <is>
          <t>Deepak Kumar Maurya</t>
        </is>
      </c>
      <c r="C1451" t="inlineStr">
        <is>
          <t>Mechanical Engg-(2026)</t>
        </is>
      </c>
    </row>
    <row r="1452">
      <c r="A1452" t="n">
        <v>7</v>
      </c>
      <c r="B1452" t="inlineStr">
        <is>
          <t>Pravin Kumar Maurya</t>
        </is>
      </c>
      <c r="C1452" t="inlineStr">
        <is>
          <t>Mechanical Engg-(2026)</t>
        </is>
      </c>
    </row>
    <row r="1453">
      <c r="A1453" t="n">
        <v>8</v>
      </c>
      <c r="B1453" t="inlineStr">
        <is>
          <t>Ajeet Yadav</t>
        </is>
      </c>
      <c r="C1453" t="inlineStr">
        <is>
          <t>Mechanical Engg-(2026)</t>
        </is>
      </c>
    </row>
    <row r="1454">
      <c r="A1454" t="n">
        <v>9</v>
      </c>
      <c r="B1454" t="inlineStr">
        <is>
          <t>Aman Kumar Maurya</t>
        </is>
      </c>
      <c r="C1454" t="inlineStr">
        <is>
          <t>Mechanical Engg-(2026)</t>
        </is>
      </c>
    </row>
    <row r="1455">
      <c r="A1455" t="n">
        <v>10</v>
      </c>
      <c r="B1455" t="inlineStr">
        <is>
          <t>Md Sahil Ansari</t>
        </is>
      </c>
      <c r="C1455" t="inlineStr">
        <is>
          <t>Mechanical Engg-(2026)</t>
        </is>
      </c>
    </row>
    <row r="1456">
      <c r="A1456" t="n">
        <v>11</v>
      </c>
      <c r="B1456" t="inlineStr">
        <is>
          <t>Saurabh Yadav</t>
        </is>
      </c>
      <c r="C1456" t="inlineStr">
        <is>
          <t>Electrical Engg-(2026)</t>
        </is>
      </c>
    </row>
    <row r="1457">
      <c r="A1457" t="n">
        <v>12</v>
      </c>
      <c r="B1457" t="inlineStr">
        <is>
          <t>Ajeet Gond</t>
        </is>
      </c>
      <c r="C1457" t="inlineStr">
        <is>
          <t>Electrical Engg-(2026)</t>
        </is>
      </c>
    </row>
    <row r="1458">
      <c r="A1458" t="n">
        <v>13</v>
      </c>
      <c r="B1458" t="inlineStr">
        <is>
          <t>Ankita Pal</t>
        </is>
      </c>
      <c r="C1458" t="inlineStr">
        <is>
          <t>Electrical Engg-(2026)</t>
        </is>
      </c>
    </row>
    <row r="1459">
      <c r="A1459" t="n">
        <v>14</v>
      </c>
      <c r="B1459" t="inlineStr">
        <is>
          <t>Prem Vishwakarma</t>
        </is>
      </c>
      <c r="C1459" t="inlineStr">
        <is>
          <t>Electrical Engg-(2026)</t>
        </is>
      </c>
    </row>
    <row r="1460">
      <c r="A1460" t="n">
        <v>15</v>
      </c>
      <c r="B1460" t="inlineStr">
        <is>
          <t>Anish Kumar Yadav</t>
        </is>
      </c>
      <c r="C1460" t="inlineStr">
        <is>
          <t>Electrical Engg-(2026)</t>
        </is>
      </c>
    </row>
    <row r="1461">
      <c r="A1461" t="n">
        <v>16</v>
      </c>
      <c r="B1461" t="inlineStr">
        <is>
          <t>Chandrakant</t>
        </is>
      </c>
      <c r="C1461" t="inlineStr">
        <is>
          <t>Electrical Engg-(2026)</t>
        </is>
      </c>
    </row>
    <row r="1462">
      <c r="A1462" t="n">
        <v>17</v>
      </c>
      <c r="B1462" t="inlineStr">
        <is>
          <t>Ratan Parkhi</t>
        </is>
      </c>
      <c r="C1462" t="inlineStr">
        <is>
          <t>Civil Engg-(2026)</t>
        </is>
      </c>
    </row>
    <row r="1463">
      <c r="A1463" t="n">
        <v>18</v>
      </c>
      <c r="B1463" t="inlineStr">
        <is>
          <t>Kishan Kumar</t>
        </is>
      </c>
      <c r="C1463" t="inlineStr">
        <is>
          <t>Electrical Engg-(2026)</t>
        </is>
      </c>
    </row>
    <row r="1464">
      <c r="A1464" t="n">
        <v>19</v>
      </c>
      <c r="B1464" t="inlineStr">
        <is>
          <t>Avik Upadhyay</t>
        </is>
      </c>
      <c r="C1464" t="inlineStr">
        <is>
          <t>Mechanical Engg-(2026)</t>
        </is>
      </c>
    </row>
    <row r="1465">
      <c r="A1465" t="inlineStr">
        <is>
          <t>Company Name-RR PARKON</t>
        </is>
      </c>
      <c r="C1465" t="inlineStr">
        <is>
          <t>date of Drive-18-05-2026</t>
        </is>
      </c>
    </row>
    <row r="1466">
      <c r="A1466" t="inlineStr">
        <is>
          <t>s.no</t>
        </is>
      </c>
      <c r="B1466" t="inlineStr">
        <is>
          <t>Name</t>
        </is>
      </c>
      <c r="C1466" t="inlineStr">
        <is>
          <t>Branch</t>
        </is>
      </c>
      <c r="D1466" t="inlineStr">
        <is>
          <t>contact No.</t>
        </is>
      </c>
    </row>
    <row r="1467">
      <c r="A1467" t="n">
        <v>1</v>
      </c>
      <c r="B1467" t="inlineStr">
        <is>
          <t>Nitesh Kumar Prajapati</t>
        </is>
      </c>
      <c r="C1467" t="inlineStr">
        <is>
          <t>Mechanical Engg-(2026)</t>
        </is>
      </c>
    </row>
    <row r="1468">
      <c r="A1468" t="n">
        <v>2</v>
      </c>
      <c r="B1468" t="inlineStr">
        <is>
          <t>Avik Upadhyay</t>
        </is>
      </c>
      <c r="C1468" t="inlineStr">
        <is>
          <t>Mechanical Engg-(2026)</t>
        </is>
      </c>
    </row>
    <row r="1469">
      <c r="A1469" t="n">
        <v>3</v>
      </c>
      <c r="B1469" t="inlineStr">
        <is>
          <t>Ankita Pal</t>
        </is>
      </c>
      <c r="C1469" t="inlineStr">
        <is>
          <t>Electrical Engg-(2026)</t>
        </is>
      </c>
    </row>
    <row r="1470">
      <c r="A1470" t="n">
        <v>4</v>
      </c>
      <c r="B1470" t="inlineStr">
        <is>
          <t>Anish Kumar Yadav</t>
        </is>
      </c>
      <c r="C1470" t="inlineStr">
        <is>
          <t>Electrical Engg-(2026)</t>
        </is>
      </c>
    </row>
    <row r="1471">
      <c r="A1471" t="n">
        <v>5</v>
      </c>
      <c r="B1471" t="inlineStr">
        <is>
          <t>Chandrakant</t>
        </is>
      </c>
      <c r="C1471" t="inlineStr">
        <is>
          <t>Electrical Engg-(2026)</t>
        </is>
      </c>
    </row>
    <row r="1472">
      <c r="A1472" t="inlineStr">
        <is>
          <t>Company Name-RR PARKON</t>
        </is>
      </c>
      <c r="C1472" t="inlineStr">
        <is>
          <t>date of Drive-18-05-2026</t>
        </is>
      </c>
    </row>
    <row r="1473">
      <c r="A1473" t="inlineStr">
        <is>
          <t>s.no</t>
        </is>
      </c>
      <c r="B1473" t="inlineStr">
        <is>
          <t>Name</t>
        </is>
      </c>
      <c r="C1473" t="inlineStr">
        <is>
          <t>Branch</t>
        </is>
      </c>
      <c r="D1473" t="inlineStr">
        <is>
          <t>contact No.</t>
        </is>
      </c>
    </row>
    <row r="1474">
      <c r="A1474" t="n">
        <v>1</v>
      </c>
      <c r="B1474" t="inlineStr">
        <is>
          <t>Nitesh Kumar Prajapati</t>
        </is>
      </c>
      <c r="C1474" t="inlineStr">
        <is>
          <t>Mechanical Engg-(2026)</t>
        </is>
      </c>
    </row>
    <row r="1475">
      <c r="A1475" t="n">
        <v>2</v>
      </c>
      <c r="B1475" t="inlineStr">
        <is>
          <t>Avik Upadhyay</t>
        </is>
      </c>
      <c r="C1475" t="inlineStr">
        <is>
          <t>Mechanical Engg-(2026)</t>
        </is>
      </c>
    </row>
    <row r="1476">
      <c r="A1476" t="n">
        <v>3</v>
      </c>
      <c r="B1476" t="inlineStr">
        <is>
          <t>Ankita Pal</t>
        </is>
      </c>
      <c r="C1476" t="inlineStr">
        <is>
          <t>Electrical Engg-(2026)</t>
        </is>
      </c>
    </row>
    <row r="1477">
      <c r="A1477" t="n">
        <v>4</v>
      </c>
      <c r="B1477" t="inlineStr">
        <is>
          <t>Anish Kumar Yadav</t>
        </is>
      </c>
      <c r="C1477" t="inlineStr">
        <is>
          <t>Electrical Engg-(2026)</t>
        </is>
      </c>
    </row>
    <row r="1478">
      <c r="A1478" t="n">
        <v>5</v>
      </c>
      <c r="B1478" t="inlineStr">
        <is>
          <t>Chandrakant</t>
        </is>
      </c>
      <c r="C1478" t="inlineStr">
        <is>
          <t>Electrical Engg-(2026)</t>
        </is>
      </c>
    </row>
    <row r="1479">
      <c r="A1479" t="inlineStr">
        <is>
          <t>Company Name-SHOPOORJI POLONIJI</t>
        </is>
      </c>
      <c r="C1479" t="inlineStr">
        <is>
          <t>date of Drive-18-05-2026</t>
        </is>
      </c>
    </row>
    <row r="1480">
      <c r="A1480" t="inlineStr">
        <is>
          <t>s.no</t>
        </is>
      </c>
      <c r="B1480" t="inlineStr">
        <is>
          <t>Name</t>
        </is>
      </c>
      <c r="C1480" t="inlineStr">
        <is>
          <t>Branch</t>
        </is>
      </c>
      <c r="D1480" t="inlineStr">
        <is>
          <t>contact No.</t>
        </is>
      </c>
    </row>
    <row r="1481">
      <c r="A1481" t="n">
        <v>1</v>
      </c>
      <c r="B1481" t="inlineStr">
        <is>
          <t>Ratan Parkhi</t>
        </is>
      </c>
      <c r="C1481" t="inlineStr">
        <is>
          <t>Civil Engg-(2026)</t>
        </is>
      </c>
    </row>
    <row r="1482">
      <c r="A1482" t="n">
        <v>2</v>
      </c>
      <c r="B1482" t="inlineStr">
        <is>
          <t>Prathmesh Yadav</t>
        </is>
      </c>
      <c r="C1482" t="inlineStr">
        <is>
          <t>Civil Engg-(2026)</t>
        </is>
      </c>
    </row>
    <row r="1483">
      <c r="A1483" t="n">
        <v>3</v>
      </c>
      <c r="B1483" t="inlineStr">
        <is>
          <t>Arjun Yadav</t>
        </is>
      </c>
      <c r="C1483" t="inlineStr">
        <is>
          <t>Civil Engg-(2026)</t>
        </is>
      </c>
    </row>
  </sheetData>
  <mergeCells count="21">
    <mergeCell ref="A862:D862"/>
    <mergeCell ref="A995:D995"/>
    <mergeCell ref="A827:D827"/>
    <mergeCell ref="H1306:K1306"/>
    <mergeCell ref="A981:D981"/>
    <mergeCell ref="A848:D848"/>
    <mergeCell ref="A906:D906"/>
    <mergeCell ref="A791:D791"/>
    <mergeCell ref="A1354:D1354"/>
    <mergeCell ref="A441:D441"/>
    <mergeCell ref="A1003:D1003"/>
    <mergeCell ref="A1011:D1011"/>
    <mergeCell ref="A520:D520"/>
    <mergeCell ref="A1203:D1203"/>
    <mergeCell ref="A781:D781"/>
    <mergeCell ref="A473:D473"/>
    <mergeCell ref="A1306:D1306"/>
    <mergeCell ref="A733:D733"/>
    <mergeCell ref="A1180:D1180"/>
    <mergeCell ref="A1403:D1403"/>
    <mergeCell ref="A897:D897"/>
  </mergeCells>
  <dataValidations count="1">
    <dataValidation sqref="D267 D435 D437:D440 D442 D505 D511:D519 D563:D566 D568:D575" showDropDown="0" showInputMessage="1" showErrorMessage="1" allowBlank="1" type="textLength" operator="lessThanOrEqual">
      <formula1>100</formula1>
    </dataValidation>
  </dataValidations>
  <pageMargins left="0.7086614173228347" right="0.7086614173228347" top="0.35" bottom="0.36" header="0.3149606299212598" footer="0.3149606299212598"/>
  <pageSetup orientation="portrait" paperSize="9" scale="90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Ankit Gupta</dc:creator>
  <dcterms:created xmlns:dcterms="http://purl.org/dc/terms/" xmlns:xsi="http://www.w3.org/2001/XMLSchema-instance" xsi:type="dcterms:W3CDTF">2019-06-09T06:45:47Z</dcterms:created>
  <dcterms:modified xmlns:dcterms="http://purl.org/dc/terms/" xmlns:xsi="http://www.w3.org/2001/XMLSchema-instance" xsi:type="dcterms:W3CDTF">2026-09-03T15:36:25Z</dcterms:modified>
  <cp:lastModifiedBy>ajay office</cp:lastModifiedBy>
  <cp:lastPrinted>2021-07-23T07:08:21Z</cp:lastPrinted>
</cp:coreProperties>
</file>