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 PARTIAL (2026-08-02). AC4 DONE: allowlist-based redaction plus pattern scrubbing (email, IBAN, card, coordinates, birth dates, phone, token, IP) in both app and API, 48 tests including a full birth-data payload thrown at the logger. AC1 HALF: structured JSON loggers with correlation-ID propagation exist on both sides (AsyncLocalStorage in the API, Zone in the app), but there is no HTTP layer and no workers, so cross-service propagation is unexercised. AC2/AC3 DEFINED NOT DEPLOYED: alerts.yaml and dashboard.json encode the AC3 thresholds (p99 2s, 5xx 1%, payment failures) and CI fails if they are loosened, but there is no Grafana/Prometheus and the API emits no metrics, so every series referenced is absent and no alert can fire. A deadman rule (JyotishMetricsAbsent) is included precisely because silent non-firing is the failure mode here.</t>
        </is>
      </c>
      <c r="G8" s="14" t="inlineStr">
        <is>
          <t>Must</t>
        </is>
      </c>
      <c r="H8" s="15" t="n">
        <v>5</v>
      </c>
      <c r="I8" s="16" t="inlineStr">
        <is>
          <t>MVP</t>
        </is>
      </c>
      <c r="J8" s="7" t="inlineStr">
        <is>
          <t>Infra</t>
        </is>
      </c>
      <c r="K8" s="7" t="inlineStr">
        <is>
          <t>US-003</t>
        </is>
      </c>
      <c r="L8" s="9" t="inlineStr">
        <is>
          <t>In Progress</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 PARTIAL (2026-08-02). AC4 DONE: consent gate, only "granted" permits transmission, pre-decision crashes buffered in memory and discarded on refusal, withdrawal immediate; reports redacted via US-007. Fixed a restore race that could re-grant consent a user had just refused. AC1 DONE locally: per-release session counters, unclean-exit detection verified on device; nothing transmits the rate. AC2 PARTIAL: scripts/build_release.sh produces obfuscation symbols and refuses a build without them (3 ABIs), but no crash service exists to upload to. AC3 DEFINED NOT DEPLOYED: JyotishCrashFreeRate with a 50-session guard, pinned by CI. BLOCKED ON: no crash reporting account and no CMP (US-095), so consent is never granted and nothing would send.</t>
        </is>
      </c>
      <c r="G9" s="17" t="inlineStr">
        <is>
          <t>Must</t>
        </is>
      </c>
      <c r="H9" s="18" t="n">
        <v>3</v>
      </c>
      <c r="I9" s="16" t="inlineStr">
        <is>
          <t>MVP</t>
        </is>
      </c>
      <c r="J9" s="10" t="inlineStr">
        <is>
          <t>Mobile</t>
        </is>
      </c>
      <c r="K9" s="10" t="inlineStr">
        <is>
          <t>US-005</t>
        </is>
      </c>
      <c r="L9" s="9" t="inlineStr">
        <is>
          <t>In Progress</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 VERIFIED (2026-08-02): four pages (asserted, not conventional), skip on every page including the last, both skip and finish record completion. German by default on a de device, en-GB otherwise, price locale-formatted. Free chart, free career (personal-use framing per adr/0005) and the paid report each explained. onboarding_completed persisted under that exact key. 23 tests plus device verification: first run shows it, relaunch after completing goes straight to Home. A deep link arriving on a first run is preserved and resumed rather than swallowed.</t>
        </is>
      </c>
      <c r="G10" s="20" t="inlineStr">
        <is>
          <t>Should</t>
        </is>
      </c>
      <c r="H10" s="15" t="n">
        <v>3</v>
      </c>
      <c r="I10" s="16" t="inlineStr">
        <is>
          <t>MVP</t>
        </is>
      </c>
      <c r="J10" s="7" t="inlineStr">
        <is>
          <t>Mobile</t>
        </is>
      </c>
      <c r="K10" s="7" t="inlineStr">
        <is>
          <t>US-005</t>
        </is>
      </c>
      <c r="L10" s="9" t="inlineStr">
        <is>
          <t>Done</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2026-08-02T19:23:11Z</dcterms:modified>
</cp:coreProperties>
</file>