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 PARTIAL (2026-08-02). AC1 engine done: segments (locale, platform, version range, user list, internal) and deterministic FNV-1a rollout bucketing, per flag so users are not in the same bucket for every rollout; 47 tests. CAVEAT: flagUserIdProvider is still a constant, so every device buckets identically — must be wired to real identity (E02) before any percentage rollout. AC2 done: paid_evaluation kill switch gates the Auswertung flow, cached so it survives restart and network loss; verified in widget tests. AC3 PARTIAL: FlagAuditService refuses any change without actor and reason, append-only, 12 tests — but storage is in-memory because the API has no database, and there is no admin UI or endpoint to change a flag. NO TRANSPORT: nothing serves the document and nothing fetches it, so flags are compiled-in defaults in practice until the API exists.</t>
        </is>
      </c>
      <c r="G7" s="19" t="inlineStr">
        <is>
          <t>Should</t>
        </is>
      </c>
      <c r="H7" s="18" t="n">
        <v>3</v>
      </c>
      <c r="I7" s="16" t="inlineStr">
        <is>
          <t>MVP</t>
        </is>
      </c>
      <c r="J7" s="10" t="inlineStr">
        <is>
          <t>Platform</t>
        </is>
      </c>
      <c r="K7" s="10" t="inlineStr">
        <is>
          <t>US-002</t>
        </is>
      </c>
      <c r="L7" s="9" t="inlineStr">
        <is>
          <t>In Progress</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 PARTIAL (2026-08-02). AC4 DONE: allowlist-based redaction plus pattern scrubbing (email, IBAN, card, coordinates, birth dates, phone, token, IP) in both app and API, 48 tests including a full birth-data payload thrown at the logger. AC1 HALF: structured JSON loggers with correlation-ID propagation exist on both sides (AsyncLocalStorage in the API, Zone in the app), but there is no HTTP layer and no workers, so cross-service propagation is unexercised. AC2/AC3 DEFINED NOT DEPLOYED: alerts.yaml and dashboard.json encode the AC3 thresholds (p99 2s, 5xx 1%, payment failures) and CI fails if they are loosened, but there is no Grafana/Prometheus and the API emits no metrics, so every series referenced is absent and no alert can fire. A deadman rule (JyotishMetricsAbsent) is included precisely because silent non-firing is the failure mode here.</t>
        </is>
      </c>
      <c r="G8" s="14" t="inlineStr">
        <is>
          <t>Must</t>
        </is>
      </c>
      <c r="H8" s="15" t="n">
        <v>5</v>
      </c>
      <c r="I8" s="16" t="inlineStr">
        <is>
          <t>MVP</t>
        </is>
      </c>
      <c r="J8" s="7" t="inlineStr">
        <is>
          <t>Infra</t>
        </is>
      </c>
      <c r="K8" s="7" t="inlineStr">
        <is>
          <t>US-003</t>
        </is>
      </c>
      <c r="L8" s="9" t="inlineStr">
        <is>
          <t>In Progress</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2026-08-02T18:24:21Z</dcterms:modified>
</cp:coreProperties>
</file>