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<sst xmlns="http://schemas.openxmlformats.org/spreadsheetml/2006/main" count="808" uniqueCount="594">
  <si>
    <t>Channel Name</t>
  </si>
  <si>
    <t>title</t>
  </si>
  <si>
    <t>date</t>
  </si>
  <si>
    <t>thumbnailUrl</t>
  </si>
  <si>
    <t>Views</t>
  </si>
  <si>
    <t>Description</t>
  </si>
  <si>
    <t>Duration</t>
  </si>
  <si>
    <t>Like</t>
  </si>
  <si>
    <t>Subscribers</t>
  </si>
  <si>
    <t>Aimstone</t>
  </si>
  <si>
    <t>The Man Who Correctly Predicted 2021 Bitcoin Drop Explains What is Next!!!</t>
  </si>
  <si>
    <t>Million Dollar Bitcoin Cash Out Plan! TWO Best strategies to Build Wealth!!</t>
  </si>
  <si>
    <t>Bitcoin Price Pattern That NO ONE is Talking About!! Huge Upside Formation!!!</t>
  </si>
  <si>
    <t>Bitcoin Pumps on Rate Hike!! Please Pay Attention to This Chart!!!</t>
  </si>
  <si>
    <t>My Honest View on the Current Bitcoin Market (Not what you think)</t>
  </si>
  <si>
    <t>New On-Chain Analytic Chart!! Apple Co-founder Predicts Bitcoin at $100,000!!!!</t>
  </si>
  <si>
    <t>New Super Bullish Bitcoin Catalyst | Bitcoin Hodlers Get Ready For This Move!!</t>
  </si>
  <si>
    <t>Bitcoin Dips but I'm NOT WRONG! | Real Bull Market Hasn't Even Started Yet!!</t>
  </si>
  <si>
    <t>Do NOT be Fooled by this Dip | This New Bitcoin Chart indicates a Price Pump Soon!</t>
  </si>
  <si>
    <t>Expert Bond Trader Greg Foss Predicts Bitcoin at $5,000,000 (The Math is Simple)</t>
  </si>
  <si>
    <t>Bitcoin Demand is Surging!! YOU Must See this Shocking BTC Chart!!</t>
  </si>
  <si>
    <t>This Bitcoin Pump it's just a Beginning! $100,000 is on the way!! (Top Bloomberg Trader)</t>
  </si>
  <si>
    <t>The Man Who Correctly Predicted Bitcoin dump Explains What is Next for the Price!!</t>
  </si>
  <si>
    <t>Raoul Pal Updates His Prediction! | The Greatest Trade is still Here!!</t>
  </si>
  <si>
    <t>Plan B Gives a NEW Update On Bitcoin Stock to Flow Model! Is He Wrong Again?</t>
  </si>
  <si>
    <t>Bitcoin Will Make a lot of People Rich!! Do NOT Be Fooled by this Drop!!</t>
  </si>
  <si>
    <t>Simple Million Dollar Bitcoin Cash Out Plan!!! Sell When This happens!!!</t>
  </si>
  <si>
    <t>One in a Lifetime Opportunity In This Bitcoin Market! Do NOT Miss this!!</t>
  </si>
  <si>
    <t>Raoul Pal Predicts Bitcoin Market in 2022 | Fireworks Are Coming!!!!</t>
  </si>
  <si>
    <t>Bitcoin is Pumping!! This Crazy Chart Indicates Full Recovery is on the Way!!</t>
  </si>
  <si>
    <t>Another Man Who Correctly Predicted Bitcoin price in 2020 Explains What is Next!!</t>
  </si>
  <si>
    <t>This Bitcoin Prediction Model Seems Promising | Do NOT Ignore!!</t>
  </si>
  <si>
    <t>Willy Woo - The Bottom is in!! This Bitcoin Chart Proves That!!</t>
  </si>
  <si>
    <t>Alex Mashinsky Correctly Predicted 2021 Bitcoin Drop!! Here is What He Has to Say Now!!</t>
  </si>
  <si>
    <t>Bitcoin Recovery or Bull Trap? | This Chart Shows What We Need to Know!!</t>
  </si>
  <si>
    <t>You CAN NOT Ignore This Crazy Bitcoin Chart! Bitcoin Holders Get Ready!!</t>
  </si>
  <si>
    <t>I Was Wrong About Bitcoin Price | Gareth Soloway - BTC is going to $20,000!!</t>
  </si>
  <si>
    <t>DO NOT SELL YOUR BTC! This New Crazy Bitcoin Chart Shows the Opposite!</t>
  </si>
  <si>
    <t>Max Keiser Correctly Predicted 2020 Bitcoin Price! | Here is His 2022 BTC Prediction!!</t>
  </si>
  <si>
    <t>Buying Bitcoin NOW at $43k is Like Buying in 2015 (BTC=$200) And 2019 (BTC= $3,200)!!</t>
  </si>
  <si>
    <t>New Bitcoin Chart Indicates Bounce Back!! Big Investors Are all In!!</t>
  </si>
  <si>
    <t>Bitcoin Comeback is Imminent!! LAST Chance to Buy BTC Super Cheap!!!!</t>
  </si>
  <si>
    <t>Crazy Bitcoin Chart that You Can NOT Ignore!! It's Likely the Bottom!!!</t>
  </si>
  <si>
    <t>Fear Takes Over Bitcoin!! My Investment Strategy When Bitcoin Dumps!</t>
  </si>
  <si>
    <t>DO NOT BE FOOLED By This Drop!! | Bitcoin Will Still Make a lot of People Rich!!</t>
  </si>
  <si>
    <t>Billionaire Investor Ray Dalio Makes a Bitcoin Prediction!! Bulls are Coming!!</t>
  </si>
  <si>
    <t>Buying Bitcoin NOW is like Buying Bitcoin in 2015!! Here is Why!!</t>
  </si>
  <si>
    <t>NEW Promising Bitcoin Chart! | Willy Woo - What to Expect from BTC in 2022!!</t>
  </si>
  <si>
    <t>Bitcoin Stock to Flow Model is still Valid Until this Happened!! Here is why!!</t>
  </si>
  <si>
    <t>Alex Mashinsky Correctly Predicted 55% bitcoin Dump Now Predicts $160,000 in 2022!!</t>
  </si>
  <si>
    <t>Bitcoin Pumps!!! But This Could Still be The end Stock to Flow Model (RIP=S2F?)</t>
  </si>
  <si>
    <t>Billionaire Investor Ray Dalio Hodls Bitcoin!! | The Reason Why is Shocking!!</t>
  </si>
  <si>
    <t>The Trader Who Correctly Predicted Recent Bitcoin Dump Explains What is next!!!</t>
  </si>
  <si>
    <t>Bitcoin Can NOT Drop Below This Level!! What About the End of 2021??</t>
  </si>
  <si>
    <t>Raoul Pal is Predicting What's next for bitcoin! TIME TO BUY MORE!!</t>
  </si>
  <si>
    <t>Here is My Million Dollar Bitcoin Cash Out Plan! I will Sell When This Happens!!</t>
  </si>
  <si>
    <t>Max Keiser: Long Term = Hyperbitcoinization! | Short Term  = $140,000 According to this Chart!!</t>
  </si>
  <si>
    <t>The Inversion in this Chart = BTC Price Rally | Bitcoin Holders MUST WATCH!!</t>
  </si>
  <si>
    <t>The Man Who Fooled Many People in Crypto! | Bitcoin Bull Market is NOT Over!!</t>
  </si>
  <si>
    <t>Last Dump Before the Pump | The only Bitcoin Chart You Will Need! Must Watch!!</t>
  </si>
  <si>
    <t>Pay Close Attention to This Crazy Bitcoin Chart!! BTC Will Finish December Strong!!!</t>
  </si>
  <si>
    <t>Willy Woo - Bitcoin Stock to Flow Model is still on Track! Get Ready For Fireworks!!</t>
  </si>
  <si>
    <t>Billionaire Investor - Bitcoin Is Likely to Hit $1,000,000 by 2030! Here is Why!!</t>
  </si>
  <si>
    <t>Tim Draper on the Future of Bitcoin's Price | Massive Bubble or 20% Correction?</t>
  </si>
  <si>
    <t>The Last Bitcoin Stage is the Most Parabolic | Bitcoin Holders GET READY!!</t>
  </si>
  <si>
    <t>Crazy Bitcoin Chat Predicts Realistic BTC Price by the End of the Year!!</t>
  </si>
  <si>
    <t>Alex Mashinsky Correctly Predicted 55% BTC Dump | Now He Predicts NEXT BITCOIN MOVE!!</t>
  </si>
  <si>
    <t>This Bitcoin Chart Shows The Next likely Move for BTC Price! BITCOIN HOLDERS GET READY!!</t>
  </si>
  <si>
    <t>This Bitcoin Chart is Telling us Something Very Important!! MUST WATCH!!</t>
  </si>
  <si>
    <t>Was $69,000 the Top of this Bitcoin Cycle? | Time to Exit or Double Down?</t>
  </si>
  <si>
    <t>Do NOT be Scared of this Dip!! Investing In Bitcoin Now is like Investing in Internet in 1998!!</t>
  </si>
  <si>
    <t>This Bitcoin Pump it's just a Beginning! You Have NO IDEA What's Coming NEXT!!</t>
  </si>
  <si>
    <t>Pay Attention to this Bitcoin Chart! | BTC Is Likely to Generate 60% In November!!</t>
  </si>
  <si>
    <t>The Man Who Correctly Predicted Recent BTC Rally Now Says This about The Next Big Bitcoin Move!!</t>
  </si>
  <si>
    <t>This Insane Chart Shows Exactly When to Sell Bitcoin | NOW IT'S TIME TO BUY!!</t>
  </si>
  <si>
    <t>The Math Behind $12.5 Million Bitcoin by 2031 | It's More Realistic Than You Think!!</t>
  </si>
  <si>
    <t>Willy Woo - The Extended Bitcoin Bull Market! NO MORE BEAR MARKETS??</t>
  </si>
  <si>
    <t>Bitcoin Stock to Flow Cross Asset Model Update! BTC to $6,000,000 by 2025??</t>
  </si>
  <si>
    <t>The Math Behind Bitcoin Price Movement That Predicts $390,000 a Coin [This Cycle]</t>
  </si>
  <si>
    <t>BITCOIN Million Dollar Cash Out Plan for This Bull Market | This Is Where I Will Sell!!!</t>
  </si>
  <si>
    <t>Raoul Pal Updates His Bitcoin Price Prediction for 2021 and Beyond!! Get Ready For Fireworks!!</t>
  </si>
  <si>
    <t>Pay Attention to This Bitcoin Chart!! BTC is About to Make New All Time High!!</t>
  </si>
  <si>
    <t>The Man Who Correctly Predicted $30k Bitcoin Drop Now is Calling For +$100,000 Price Coming Soon!!</t>
  </si>
  <si>
    <t>Bitcoin Stock to Flow Model is Valid! | Plan B - BTC is Still likely to Hit $135k by Year Ends!</t>
  </si>
  <si>
    <t>Preston Pysh - $30 Trillion Bitcoin is inevitable | Crazy BTC Chart Shows More Rally!!</t>
  </si>
  <si>
    <t>Raoul Pal: MASSIVE BITCOIN PRICE PREDICTION North of $200,000!! Market Will Get Parabolic (2021)</t>
  </si>
  <si>
    <t>Willy Woo - Bitcoin Bull Market Might Extend into Many Years | Here is Why BTC Pumping!!</t>
  </si>
  <si>
    <t>Bitcoin From $0 to the MOON! Crypto Experts Make Their Bitcoin Price Predictions!!!</t>
  </si>
  <si>
    <t>Bitcoin is Pumping!!! Raoul Pal Predicts $5,000,000 Per btc | $100 Trillion Asset!!</t>
  </si>
  <si>
    <t>Dan Tapiero - Crypto Market Can Still Generate 33x AND Bitcoin $1.2 million!!!</t>
  </si>
  <si>
    <t>Willy Woo on the Last Bitcoin Cycle | Why This Time is Different!!</t>
  </si>
  <si>
    <t>Bitcoin Bull Run Cash Out Plan! Turing $10,000 into Millions!!</t>
  </si>
  <si>
    <t>Raoul Pal - Strong Bitcoin Rally Closing 2021! Possibly $250,000 if the pattern repeats!!</t>
  </si>
  <si>
    <t>An Analyst That Correctly Predicted $52,000 BTC Top Now Is Predicting $20,000 Drop | Here is Why!</t>
  </si>
  <si>
    <t>Bitcoin Dumps Hard!! But Bloomberg Analyst Still Predicts $100,000 by the End of the Year!!</t>
  </si>
  <si>
    <t>Super Bullish Indicator Golden Cross Just Took Place! Here is What’s Next for Bitcoin!!</t>
  </si>
  <si>
    <t>This Bitcoin Cycle is likely to extend into 2022!! Supercycle??</t>
  </si>
  <si>
    <t>Plan B's Stock-to-Flow Model Predicts $5,000,000 Per Bitcoin! BTC Supply Shortage is Real!!</t>
  </si>
  <si>
    <t>Why Bitcoin Market Keeps Crashing | Here is What We Should Expect Next!!</t>
  </si>
  <si>
    <t>The Man Who Correctly Predicted Last Bitcoin Cycle Explains How The Next Cycle Will Play Out!!</t>
  </si>
  <si>
    <t>Bitcoin Stock to Flow Model | The Worst Case Scenario $135,000 by The End of 2021!!</t>
  </si>
  <si>
    <t>Raoul Pal Irresponsibly Long on Crypto | What Should You get Bitcoin or Ethereum??</t>
  </si>
  <si>
    <t>Willy Woo: NO More Large Bitcoin Bear Markets, $200,000 This Year Then Consolidation!!</t>
  </si>
  <si>
    <t>The Man Who Correctly Predicted 50% BTC Drop NOW Says This About Bitcoin's Future Price!!</t>
  </si>
  <si>
    <t>The Bitcoin Supercycle | Can BTC Stabilize at $500,000 Per Coin?</t>
  </si>
  <si>
    <t>Willy Woo: Bitcoin Supercycle is Real!! | LAST SUPERCYCLE!!</t>
  </si>
  <si>
    <t>Adam Back Updates on his Bitcoin Price Target | Stock to Flow Model is Still Valid!!</t>
  </si>
  <si>
    <t>Max Keiser: This is What will Take Bitcoin Over +$1,000,000 | Pay Attention!!</t>
  </si>
  <si>
    <t>Bitcoin Breaks $50,000 As Demand Skyrockets!! The 2nd Part of the Bull Market is Here!!</t>
  </si>
  <si>
    <t>https://i.ytimg.com/vi/pvlT4HCuOl4/hqdefault.jpg</t>
  </si>
  <si>
    <t>https://i.ytimg.com/vi/hbmCowj7GmA/hqdefault.jpg</t>
  </si>
  <si>
    <t>https://i.ytimg.com/vi/-soOInGyDdI/hqdefault.jpg</t>
  </si>
  <si>
    <t>https://i.ytimg.com/vi/iUJuE63Q1IU/hqdefault.jpg</t>
  </si>
  <si>
    <t>https://i.ytimg.com/vi/TFo8PKVdqKA/hqdefault.jpg</t>
  </si>
  <si>
    <t>https://i.ytimg.com/vi/xe42hstjZD8/hqdefault.jpg</t>
  </si>
  <si>
    <t>https://i.ytimg.com/vi/rEY5QmiXHSI/hqdefault.jpg</t>
  </si>
  <si>
    <t>https://i.ytimg.com/vi/TZG9AyhwmkY/hqdefault.jpg</t>
  </si>
  <si>
    <t>https://i.ytimg.com/vi/0ttClz4CKRI/hqdefault.jpg</t>
  </si>
  <si>
    <t>https://i.ytimg.com/vi/HNPI5XsGiow/hqdefault.jpg</t>
  </si>
  <si>
    <t>https://i.ytimg.com/vi/00ILWEEO6JQ/hqdefault.jpg</t>
  </si>
  <si>
    <t>https://i.ytimg.com/vi/ppe1hj-UUoo/hqdefault.jpg</t>
  </si>
  <si>
    <t>https://i.ytimg.com/vi/1Wpje8OcSzk/hqdefault.jpg</t>
  </si>
  <si>
    <t>https://i.ytimg.com/vi/EPuzWnKoFd4/hqdefault.jpg</t>
  </si>
  <si>
    <t>https://i.ytimg.com/vi/c4S-vdrcjg8/hqdefault.jpg</t>
  </si>
  <si>
    <t>https://i.ytimg.com/vi/efTZz0qFYrU/hqdefault.jpg</t>
  </si>
  <si>
    <t>https://i.ytimg.com/vi/KpPBohQMeYM/hqdefault.jpg</t>
  </si>
  <si>
    <t>https://i.ytimg.com/vi/CoyXDwO9EbY/hqdefault.jpg</t>
  </si>
  <si>
    <t>https://i.ytimg.com/vi/QmikgKH7nZM/hqdefault.jpg</t>
  </si>
  <si>
    <t>https://i.ytimg.com/vi/ijvHzRzUv9U/hqdefault.jpg</t>
  </si>
  <si>
    <t>https://i.ytimg.com/vi/AN0lkSapEiY/hqdefault.jpg</t>
  </si>
  <si>
    <t>https://i.ytimg.com/vi/qP232gBUJUc/hqdefault.jpg</t>
  </si>
  <si>
    <t>https://i.ytimg.com/vi/ioheDoC0u-E/hqdefault.jpg</t>
  </si>
  <si>
    <t>https://i.ytimg.com/vi/fYFsqI0VFtw/hqdefault.jpg</t>
  </si>
  <si>
    <t>https://i.ytimg.com/vi/4UIU-8YYK1A/hqdefault.jpg</t>
  </si>
  <si>
    <t>https://i.ytimg.com/vi/NoZDVG3pKfU/hqdefault.jpg</t>
  </si>
  <si>
    <t>https://i.ytimg.com/vi/yP2T9NCGUNI/hqdefault.jpg</t>
  </si>
  <si>
    <t>https://i.ytimg.com/vi/Yk7wNgdlsy8/hqdefault.jpg</t>
  </si>
  <si>
    <t>https://i.ytimg.com/vi/mCmwCxXB3jA/hqdefault.jpg</t>
  </si>
  <si>
    <t>https://i.ytimg.com/vi/W-Xhzrje_X4/hqdefault.jpg</t>
  </si>
  <si>
    <t>https://i.ytimg.com/vi/6gRFSqi93RQ/hqdefault.jpg</t>
  </si>
  <si>
    <t>https://i.ytimg.com/vi/yzZFnnyvSTc/hqdefault.jpg</t>
  </si>
  <si>
    <t>https://i.ytimg.com/vi/QR_l1I2bBYc/hqdefault.jpg</t>
  </si>
  <si>
    <t>https://i.ytimg.com/vi/A96eaoM26xA/hqdefault.jpg</t>
  </si>
  <si>
    <t>https://i.ytimg.com/vi/r9DOaEA7KMU/hqdefault.jpg</t>
  </si>
  <si>
    <t>https://i.ytimg.com/vi/07MNupkuT78/hqdefault.jpg</t>
  </si>
  <si>
    <t>https://i.ytimg.com/vi/n29kU7AJmtQ/hqdefault.jpg</t>
  </si>
  <si>
    <t>https://i.ytimg.com/vi/RaIJY4XQ7AY/hqdefault.jpg</t>
  </si>
  <si>
    <t>https://i.ytimg.com/vi/jEY7F4R6wIQ/hqdefault.jpg</t>
  </si>
  <si>
    <t>https://i.ytimg.com/vi/paVXg_7KbEQ/hqdefault.jpg</t>
  </si>
  <si>
    <t>https://i.ytimg.com/vi/Ih95B6h2R50/hqdefault.jpg</t>
  </si>
  <si>
    <t>https://i.ytimg.com/vi/5Atoin-5WOQ/hqdefault.jpg</t>
  </si>
  <si>
    <t>https://i.ytimg.com/vi/z8y7JWmjCO8/hqdefault.jpg</t>
  </si>
  <si>
    <t>https://i.ytimg.com/vi/J9pyiTgd8HQ/hqdefault.jpg</t>
  </si>
  <si>
    <t>https://i.ytimg.com/vi/vbXlLGBQnik/hqdefault.jpg</t>
  </si>
  <si>
    <t>https://i.ytimg.com/vi/dXSwxZP2Dg4/hqdefault.jpg</t>
  </si>
  <si>
    <t>https://i.ytimg.com/vi/LKG0iK8hxp4/hqdefault.jpg</t>
  </si>
  <si>
    <t>https://i.ytimg.com/vi/jkLklbLq3WQ/hqdefault.jpg</t>
  </si>
  <si>
    <t>https://i.ytimg.com/vi/zxTVeDgiBcg/hqdefault.jpg</t>
  </si>
  <si>
    <t>https://i.ytimg.com/vi/9zaBcm7_qBI/hqdefault.jpg</t>
  </si>
  <si>
    <t>https://i.ytimg.com/vi/2okjZfxX2OI/hqdefault.jpg</t>
  </si>
  <si>
    <t>https://i.ytimg.com/vi/n1wvF8BXgyM/hqdefault.jpg</t>
  </si>
  <si>
    <t>https://i.ytimg.com/vi/6zFZ0iwpHaw/hqdefault.jpg</t>
  </si>
  <si>
    <t>https://i.ytimg.com/vi/7-ulL756-bo/hqdefault.jpg</t>
  </si>
  <si>
    <t>https://i.ytimg.com/vi/JdIeuxbRKJU/hqdefault.jpg</t>
  </si>
  <si>
    <t>https://i.ytimg.com/vi/N6u5Pf-UJIw/hqdefault.jpg</t>
  </si>
  <si>
    <t>https://i.ytimg.com/vi/4bEDZe17MWw/hqdefault.jpg</t>
  </si>
  <si>
    <t>https://i.ytimg.com/vi/JQS_WYb9lPQ/hqdefault.jpg</t>
  </si>
  <si>
    <t>https://i.ytimg.com/vi/crwWQkrIvTM/hqdefault.jpg</t>
  </si>
  <si>
    <t>https://i.ytimg.com/vi/zVJE5oaOJJE/hqdefault.jpg</t>
  </si>
  <si>
    <t>https://i.ytimg.com/vi/Bv6-xEaaNPk/hqdefault.jpg</t>
  </si>
  <si>
    <t>https://i.ytimg.com/vi/6Wpc5pp1_JM/hqdefault.jpg</t>
  </si>
  <si>
    <t>https://i.ytimg.com/vi/yJieIHZXdGk/hqdefault.jpg</t>
  </si>
  <si>
    <t>https://i.ytimg.com/vi/LxsroFTIfMo/hqdefault.jpg</t>
  </si>
  <si>
    <t>https://i.ytimg.com/vi/j3hn4ABIJdk/hqdefault.jpg</t>
  </si>
  <si>
    <t>https://i.ytimg.com/vi/rGrl_k-K5t4/hqdefault.jpg</t>
  </si>
  <si>
    <t>https://i.ytimg.com/vi/pGUgkoa1EP4/hqdefault.jpg</t>
  </si>
  <si>
    <t>https://i.ytimg.com/vi/82dWlnVYZFo/hqdefault.jpg</t>
  </si>
  <si>
    <t>https://i.ytimg.com/vi/gbXMf9L5tII/hqdefault.jpg</t>
  </si>
  <si>
    <t>https://i.ytimg.com/vi/5W5hV7pVYkA/hqdefault.jpg</t>
  </si>
  <si>
    <t>https://i.ytimg.com/vi/-7_lIqez1L0/hqdefault.jpg</t>
  </si>
  <si>
    <t>https://i.ytimg.com/vi/Ka6Z-Xs8Dp4/hqdefault.jpg</t>
  </si>
  <si>
    <t>https://i.ytimg.com/vi/cdccFRZRlvg/hqdefault.jpg</t>
  </si>
  <si>
    <t>https://i.ytimg.com/vi/B24-wbFzLBI/hqdefault.jpg</t>
  </si>
  <si>
    <t>https://i.ytimg.com/vi/7Zb2sw9Kgos/hqdefault.jpg</t>
  </si>
  <si>
    <t>https://i.ytimg.com/vi/9SaLFMZYd7E/hqdefault.jpg</t>
  </si>
  <si>
    <t>https://i.ytimg.com/vi/O4XvtmRfE_E/hqdefault.jpg</t>
  </si>
  <si>
    <t>https://i.ytimg.com/vi/j1InbJo-ANY/hqdefault.jpg</t>
  </si>
  <si>
    <t>https://i.ytimg.com/vi/1ZnAu3QQ5PY/hqdefault.jpg</t>
  </si>
  <si>
    <t>https://i.ytimg.com/vi/WIthJ_6-agY/hqdefault.jpg</t>
  </si>
  <si>
    <t>https://i.ytimg.com/vi/0yFPn0ImVec/hqdefault.jpg</t>
  </si>
  <si>
    <t>https://i.ytimg.com/vi/igcC2W1X86k/hqdefault.jpg</t>
  </si>
  <si>
    <t>https://i.ytimg.com/vi/HHejoIqvJKI/hqdefault.jpg</t>
  </si>
  <si>
    <t>https://i.ytimg.com/vi/19jbzqWksaQ/hqdefault.jpg</t>
  </si>
  <si>
    <t>https://i.ytimg.com/vi/-oupeW430YY/hqdefault.jpg</t>
  </si>
  <si>
    <t>https://i.ytimg.com/vi/B-7LxNDT1wA/hqdefault.jpg</t>
  </si>
  <si>
    <t>https://i.ytimg.com/vi/gI1YCgp5kK8/hqdefault.jpg</t>
  </si>
  <si>
    <t>https://i.ytimg.com/vi/qljyabbKDc8/hqdefault.jpg</t>
  </si>
  <si>
    <t>https://i.ytimg.com/vi/Lv3BT28TCEw/hqdefault.jpg</t>
  </si>
  <si>
    <t>https://i.ytimg.com/vi/tFz6VCgJ1Jo/hqdefault.jpg</t>
  </si>
  <si>
    <t>https://i.ytimg.com/vi/dI5m8F49l8o/hqdefault.jpg</t>
  </si>
  <si>
    <t>https://i.ytimg.com/vi/XRaW5rkGuhE/hqdefault.jpg</t>
  </si>
  <si>
    <t>https://i.ytimg.com/vi/cjqx2oyKPQM/hqdefault.jpg</t>
  </si>
  <si>
    <t>https://i.ytimg.com/vi/KfNXFUD1nTg/hqdefault.jpg</t>
  </si>
  <si>
    <t>https://i.ytimg.com/vi/R5PpifEgi9w/hqdefault.jpg</t>
  </si>
  <si>
    <t>https://i.ytimg.com/vi/vfh2Xff5FrQ/hqdefault.jpg</t>
  </si>
  <si>
    <t>https://i.ytimg.com/vi/Y4bgMOcqEDM/hqdefault.jpg</t>
  </si>
  <si>
    <t>https://i.ytimg.com/vi/13kxaZsNMnM/hqdefault.jpg</t>
  </si>
  <si>
    <t>https://i.ytimg.com/vi/s5voaiFtpzs/hqdefault.jpg</t>
  </si>
  <si>
    <t>https://i.ytimg.com/vi/4NI9Kjiou1s/hqdefault.jpg</t>
  </si>
  <si>
    <t>6523</t>
  </si>
  <si>
    <t>5745</t>
  </si>
  <si>
    <t>9678</t>
  </si>
  <si>
    <t>8904</t>
  </si>
  <si>
    <t>11399</t>
  </si>
  <si>
    <t>9273</t>
  </si>
  <si>
    <t>9911</t>
  </si>
  <si>
    <t>9470</t>
  </si>
  <si>
    <t>8381</t>
  </si>
  <si>
    <t>11612</t>
  </si>
  <si>
    <t>8849</t>
  </si>
  <si>
    <t>10572</t>
  </si>
  <si>
    <t>15287</t>
  </si>
  <si>
    <t>8493</t>
  </si>
  <si>
    <t>10436</t>
  </si>
  <si>
    <t>9339</t>
  </si>
  <si>
    <t>11034</t>
  </si>
  <si>
    <t>8857</t>
  </si>
  <si>
    <t>9944</t>
  </si>
  <si>
    <t>7786</t>
  </si>
  <si>
    <t>17455</t>
  </si>
  <si>
    <t>8980</t>
  </si>
  <si>
    <t>9369</t>
  </si>
  <si>
    <t>15553</t>
  </si>
  <si>
    <t>7559</t>
  </si>
  <si>
    <t>9319</t>
  </si>
  <si>
    <t>13674</t>
  </si>
  <si>
    <t>12877</t>
  </si>
  <si>
    <t>11784</t>
  </si>
  <si>
    <t>8779</t>
  </si>
  <si>
    <t>7205</t>
  </si>
  <si>
    <t>11654</t>
  </si>
  <si>
    <t>12180</t>
  </si>
  <si>
    <t>6739</t>
  </si>
  <si>
    <t>9022</t>
  </si>
  <si>
    <t>9756</t>
  </si>
  <si>
    <t>13245</t>
  </si>
  <si>
    <t>11368</t>
  </si>
  <si>
    <t>8138</t>
  </si>
  <si>
    <t>15056</t>
  </si>
  <si>
    <t>9740</t>
  </si>
  <si>
    <t>8843</t>
  </si>
  <si>
    <t>16131</t>
  </si>
  <si>
    <t>8909</t>
  </si>
  <si>
    <t>9315</t>
  </si>
  <si>
    <t>9959</t>
  </si>
  <si>
    <t>9241</t>
  </si>
  <si>
    <t>9367</t>
  </si>
  <si>
    <t>9995</t>
  </si>
  <si>
    <t>64416</t>
  </si>
  <si>
    <t>13106</t>
  </si>
  <si>
    <t>11266</t>
  </si>
  <si>
    <t>8962</t>
  </si>
  <si>
    <t>8630</t>
  </si>
  <si>
    <t>8643</t>
  </si>
  <si>
    <t>11405</t>
  </si>
  <si>
    <t>12573</t>
  </si>
  <si>
    <t>56717</t>
  </si>
  <si>
    <t>11693</t>
  </si>
  <si>
    <t>15456</t>
  </si>
  <si>
    <t>8978</t>
  </si>
  <si>
    <t>9553</t>
  </si>
  <si>
    <t>12490</t>
  </si>
  <si>
    <t>10698</t>
  </si>
  <si>
    <t>16004</t>
  </si>
  <si>
    <t>14259</t>
  </si>
  <si>
    <t>11026</t>
  </si>
  <si>
    <t>11841</t>
  </si>
  <si>
    <t>13902</t>
  </si>
  <si>
    <t>12695</t>
  </si>
  <si>
    <t>13265</t>
  </si>
  <si>
    <t>11069</t>
  </si>
  <si>
    <t>9229</t>
  </si>
  <si>
    <t>14678</t>
  </si>
  <si>
    <t>10255</t>
  </si>
  <si>
    <t>11707</t>
  </si>
  <si>
    <t>10943</t>
  </si>
  <si>
    <t>12873</t>
  </si>
  <si>
    <t>9966</t>
  </si>
  <si>
    <t>12932</t>
  </si>
  <si>
    <t>9790</t>
  </si>
  <si>
    <t>10144</t>
  </si>
  <si>
    <t>14243</t>
  </si>
  <si>
    <t>13628</t>
  </si>
  <si>
    <t>15757</t>
  </si>
  <si>
    <t>9525</t>
  </si>
  <si>
    <t>10173</t>
  </si>
  <si>
    <t>13432</t>
  </si>
  <si>
    <t>14572</t>
  </si>
  <si>
    <t>11829</t>
  </si>
  <si>
    <t>42361</t>
  </si>
  <si>
    <t>17313</t>
  </si>
  <si>
    <t>9027</t>
  </si>
  <si>
    <t>22799</t>
  </si>
  <si>
    <t>54751</t>
  </si>
  <si>
    <t>14867</t>
  </si>
  <si>
    <t>18417</t>
  </si>
  <si>
    <t>10915</t>
  </si>
  <si>
    <t>13750</t>
  </si>
  <si>
    <t>9875</t>
  </si>
  <si>
    <t>There are more investors with the big names are jumping into bitcoin. In this video we will take a close look at this crypto news + charts and finally Alex Maskey who had a great call in the past will explain what will happened to btc.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Million Dollar Bitcoin Cash Out Plan: https://youtu.be/hbmCowj7GmA
➤ Bitcoin Price Pattern That NO ONE is Talking About: https://youtu.be/-soOInGyDdI
➤ Bitcoin Pumps on Rate Hike!: https://youtu.be/iUJuE63Q1IU
===================================================</t>
  </si>
  <si>
    <t>Bitcoin continues to wiggle sideways, in this video  we will take a look at this crypto market then I will reveal two million dollar bitcoin strategies.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Price Pattern That NO ONE is Talking About: https://youtu.be/-soOInGyDdI
➤ Bitcoin Pumps on Rate Hike!: https://youtu.be/iUJuE63Q1IU
➤ My Honest View on the Current Bitcoin Market: https://youtu.be/TFo8PKVdqKA
===================================================</t>
  </si>
  <si>
    <t>While btc price stay more or less steady, in today’s video I will present to you a new bitcoin patterns that you haven’t seen before, then we will take a look at other crypto news and charts. 
==================================================
➤ Get 7 Days FREE Using Trading Automation Platform: https://bitsgap.com/?ref=ef7a3071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Pumps on Rate Hike!: https://youtu.be/iUJuE63Q1IU
➤ My Honest View on the Current Bitcoin Market: https://youtu.be/TFo8PKVdqKA
➤ Apple Co-founder Predicts Bitcoin at $100K https://youtu.be/xe42hstjZD8
===================================================</t>
  </si>
  <si>
    <t>Bitcoin and cryptocurrency market recovered a bit, this indeed could be the start of new beginning. In this video I will explain what I mean by that then Mike Novograts will reveal his bitcoin prediction by the end of 2022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My Honest View on the Current Bitcoin Market: https://youtu.be/TFo8PKVdqKA
➤ Apple Co-founder Predicts Bitcoin at $100K https://youtu.be/xe42hstjZD8
➤ New Super Bullish Bitcoin Catalyst: https://youtu.be/rEY5QmiXHSI
===================================================</t>
  </si>
  <si>
    <t>I know I have been bullish on bitcoin, but in today video  I would like to present to you my bearish case, then we will look at at bitcoin news, charts then Raoul Pal will explain his current view on the market.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Apple Co-founder Predicts Bitcoin at $100K https://youtu.be/xe42hstjZD8
➤ New Super Bullish Bitcoin Catalyst: https://youtu.be/rEY5QmiXHSI
➤ Bitcoin Dips but I'm NOT WRONG: https://youtu.be/TZG9AyhwmkY
===================================================</t>
  </si>
  <si>
    <t>There is is still lots of uncertainties around bitcoin market and especially in US and global economy. In this video I will unpack some of those concerns, then Apple Co-Founder Steve Wozniak will explain why Bitcoin will hit $100,000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New Super Bullish Bitcoin Catalyst: https://youtu.be/rEY5QmiXHSI
➤ Bitcoin Dips but I'm NOT WRONG: https://youtu.be/TZG9AyhwmkY
➤ Do NOT be Fooled by this Dip: https://youtu.be/0ttClz4CKRI
===================================================</t>
  </si>
  <si>
    <t>Bitcoin and cryptocurrency market pumps a bit since the Biden executive order was received well by the crypto community. In this video we will take look at the crypto market, top crypto news, on chain and analytics charts.
==================================================
🔥 Get $250 BlockFi Bonus: http://blockfi.com/aimstone
================================================== 
Disclaimer: “The BIA have not been registered under the Securities Act of 1933 and may not be offered or sold in the United States, to U.S. persons, for the account or benefit of a U.S. person or in any jurisdiction in which such offer would be prohibited.”  I'm a content creator myself, if you have any questions feel free to reach out! Happy to talk about content creation and ideas as well!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Dips but I'm NOT WRONG: https://youtu.be/TZG9AyhwmkY
➤ Do NOT be Fooled by this Dip: https://youtu.be/0ttClz4CKRI
➤ Bond Trader Greg Foss Predicts Bitcoin at $5m: https://youtu.be/HNPI5XsGiow
===================================================</t>
  </si>
  <si>
    <t>Bitcoin remains stable, Russian invasion continues while their economy is getting deteriorated. In this video we will take a look what is happening around bitcoin market, then we will take a look fractal bitcoin analysis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Do NOT be Fooled by this Dip: https://youtu.be/0ttClz4CKRI
➤ Bond Trader Greg Foss Predicts Bitcoin at $5m: https://youtu.be/HNPI5XsGiow
➤ YOU Must See this Shocking BTC Chart: https://youtu.be/00ILWEEO6JQ
===================================================</t>
  </si>
  <si>
    <t>As bitcoin pulls back a bit, you should not be worried. In this video we will take a look at the bitcoin market, top news, then I will show few super bullish bitcoin charts. 
==================================================
🔥 Get $250 BlockFi Bonus: http://blockfi.com/aimstone
================================================== 
Disclaimer: “The BIA have not been registered under the Securities Act of 1933 and may not be offered or sold in the United States, to U.S. persons, for the account or benefit of a U.S. person or in any jurisdiction in which such offer would be prohibited.”  I'm a content creator myself, if you have any questions feel free to reach out! Happy to talk about content creation and ideas as well!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Bond Trader Greg Foss Predicts Bitcoin at $5m: https://youtu.be/HNPI5XsGiow
➤ YOU Must See this Shocking BTC Chart: https://youtu.be/00ILWEEO6JQ
➤ This Bitcoin Pump it's just a Beginning: https://youtu.be/ppe1hj-UUoo
===================================================</t>
  </si>
  <si>
    <t>Bitcoin is very small asset in the gram scheme of things, the upside is unprecedented. In this video we will take look at this bitcoin market, different charts then I will take you through the math how bitcoin can reach $5,000,000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YOU Must See this Shocking BTC Chart: https://youtu.be/00ILWEEO6JQ
➤ This Bitcoin Pump it's just a Beginning: https://youtu.be/ppe1hj-UUoo
➤ Man Who Correctly Predicted BTC dump Explains What is Next: https://youtu.be/1Wpje8OcSzk
===================================================</t>
  </si>
  <si>
    <t>Now bitcoin is finally decoupling as a real safe haven asset during the uncertain times. In this video I will explain why this is the case, then we will take a look at on chain analytic charts that explaining this pump.  
==================================================
➤ Sign-Up for the best VPN Deal: https://get.atlasvpn.com/Aimstone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Pump it's just a Beginning: https://youtu.be/ppe1hj-UUoo
➤ Man Who Correctly Predicted BTC dump Explains What is Next: https://youtu.be/1Wpje8OcSzk
➤ Raoul Pal Updates His Prediction: https://youtu.be/EPuzWnKoFd4
===================================================</t>
  </si>
  <si>
    <t>Has bitcoin failed as a digital gold while the war in Ukraine escalates? In this video I will explain why BTC hasn’t failed as a digital goal than Alex Mashskly who correctly predicted btc drop once, will explain what will be next. 
==================================================
🔥 Get $250 BlockFi Bonus: http://blockfi.com/aimstone
================================================== 
Disclaimer: “The BIA have not been registered under the Securities Act of 1933 and may not be offered or sold in the United States, to U.S. persons, for the account or benefit of a U.S. person or in any jurisdiction in which such offer would be prohibited.”  I'm a content creator myself, if you have any questions feel free to reach out! Happy to talk about content creation and ideas as well! 
➤ Donate BTC to Ukraine: bc1qkd5az2ml7dk5j5h672yhxmhmxe9tuf97j39fm6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Updates His Prediction: https://youtu.be/EPuzWnKoFd4
➤ Plan B Gives a NEW Update On Stock to Flow Model: https://youtu.be/c4S-vdrcjg8
➤ Bitcoin Will Make a lot of People Rich: https://youtu.be/efTZz0qFYrU
===================================================</t>
  </si>
  <si>
    <t>Three is still a lot of uncertainties surround US economy world economy, politics, Stock market, bitcoin market that’s why in today’s video we will take a look at the most import news, bitcoin charts then Raoul Pal will Explain his own thoughts on bitcoin in 2022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Plan B Gives a NEW Update On Stock to Flow Model: https://youtu.be/c4S-vdrcjg8
➤ Bitcoin Will Make a lot of People Rich: https://youtu.be/efTZz0qFYrU
➤ Million Dollar Bitcoin Cash Out Plan: https://youtu.be/KpPBohQMeYM
===================================================</t>
  </si>
  <si>
    <t>MetaGear is a blockchain-based asymmetric gameplay brought by OnePad PTE LTD. MetaGear is the first NFT &amp; Metaverse-based Pixel combat game inspired by the intense battles between supercars in the popular TV show ''ROBOT WARS”, which opens up a modern Pixel world - Metaverse. With years of experience in developing mobile games, their mission is to bring the best experiences to gamers. MetaGear is not just a means of entertainment, but an investment as well, and is not time-consuming at all. With these special features, MetaGear would like to introduce an epic Metaverse, with the best P2E mechanics out there.
==================================================
➤Check out MetaGear for more: https://s.metagear.game/Aimstone2
➤Campaign by Team Blockwiz: https://blockwiz.com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Will Make a lot of People Rich: https://youtu.be/efTZz0qFYrU
➤ Million Dollar Bitcoin Cash Out Plan: https://youtu.be/KpPBohQMeYM
➤ One in a Lifetime Opportunity: https://youtu.be/CoyXDwO9EbY
===================================================</t>
  </si>
  <si>
    <t>We know there are lot of uncertainties in our economy but economy was never certain in the first place. In this video we will analyze current bitcoin market, bitcoin news then I will show you very import bitcoin analytic chart that we can not ignore.
==================================================
🔥 Get $250 BlockFi Bonus: http://blockfi.com/aimstone
================================================== 
Disclaimer: “The BIA have not been registered under the Securities Act of 1933 and may not be offered or sold in the United States, to U.S. persons, for the account or benefit of a U.S. person or in any jurisdiction in which such offer would be prohibited.”  I'm a content creator myself, if you have any questions feel free to reach out! Happy to talk about content creation and ideas as well!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Million Dollar Bitcoin Cash Out Plan: https://youtu.be/KpPBohQMeYM
➤ One in a Lifetime Opportunity: https://youtu.be/CoyXDwO9EbY
➤ Raoul Pal Predicts Bitcoin Market in 2022: https://youtu.be/QmikgKH7nZM
===================================================</t>
  </si>
  <si>
    <t>I know everyone want to be a millionaire, that’s why in the video I will present to you the best bitcoin cash out plan then Tom Lee will explain what catalyst will break bitcoin’s 6 figures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One in a Lifetime Opportunity: https://youtu.be/CoyXDwO9EbY
➤ Raoul Pal Predicts Bitcoin Market in 2022: https://youtu.be/QmikgKH7nZM
➤ This Crazy Chart Indicates Full Recovery: https://youtu.be/ijvHzRzUv9U
===================================================</t>
  </si>
  <si>
    <t>While bitcoin price fluctuation in mean while bitcoin adoption increase. In this video I will compare crypto users to the internet users then Fidelity's Director of Global Macro Jurrien Timmer will explains his thoughts on the bitcoin.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Predicts Bitcoin Market in 2022: https://youtu.be/QmikgKH7nZM
➤ This Crazy Chart Indicates Full Recovery: https://youtu.be/ijvHzRzUv9U
➤ Man Who  Predicted BTC in 2020 Explains What is Next: https://youtu.be/AN0lkSapEiY
===================================================</t>
  </si>
  <si>
    <t>We are still very early when it comes to full adoption, in fact you can’t even comprehend how early we still are, in this video I will explain why this is the case then Raoul Pal will explain his thoughts on the future bitcoin market.
==================================================
➤ Learn More about Cypherium: https://www.cypherium.io
➤ Cypherium Twitter: https://twitter.com/CypheriumChain?t=IDZrmyeUOogMSdxK649CRw&amp;s=09
➤ Cypherium Telegram: https://t.me/cypherium_supergroup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Crazy Chart Indicates Full Recovery: https://youtu.be/ijvHzRzUv9U
➤ Man Who  Predicted BTC in 2020 Explains What is Next: https://youtu.be/AN0lkSapEiY
➤ This Bitcoin Prediction Model Seems Promising: https://youtu.be/qP232gBUJUc
===================================================</t>
  </si>
  <si>
    <t>Bitcoin is pumping yet again, could this be a big start of anther rally? In this video I will answer that question by analyzing very promising on chain analytics charts then Lyn Alden a macro investor will explain her outlook on bitcoin.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Man Who  Predicted BTC in 2020 Explains What is Next: https://youtu.be/AN0lkSapEiY
➤ This Bitcoin Prediction Model Seems Promising: https://youtu.be/qP232gBUJUc
➤ Willy Woo - The Bottom is in: https://youtu.be/ioheDoC0u-E
===================================================</t>
  </si>
  <si>
    <t>As bitcoin is pumping we will reexamine bitcoin cycles, then we will take a look at the chart that singling btc bottom and finally Robert Breedlove who correctly predicted btc in 2020 will explain his next price target.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Prediction Model Seems Promising: https://youtu.be/qP232gBUJUc
➤ Willy Woo - The Bottom is in: https://youtu.be/ioheDoC0u-E
➤ Alex Mashinsky Correctly Predicted 2021 BTC Drop: https://youtu.be/fYFsqI0VFtw
===================================================</t>
  </si>
  <si>
    <t>BTC continues being volatile, most of the people are scared of volatile, but only few know how to take advantage of that. In this video we will take a look at bitcoin market, bitcoin news,  then Anthony Scaramucci will explains how btc can gain 14x in the next few years.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Willy Woo - The Bottom is in: https://youtu.be/ioheDoC0u-E
➤ Alex Mashinsky Correctly Predicted 2021 BTC Drop: https://youtu.be/fYFsqI0VFtw
➤ Bitcoin Recovery or Bull Trap: https://youtu.be/4UIU-8YYK1A
===================================================</t>
  </si>
  <si>
    <t>BTC keep consolidating sideways while may people are confused what is happening in the market. In this video we will take a look at some bullish bitcoin news interesting charts then Wily Woo will answer the question if this is bull or a bear market.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Alex Mashinsky Correctly Predicted 2021 BTC Drop: https://youtu.be/fYFsqI0VFtw
➤ Bitcoin Recovery or Bull Trap: https://youtu.be/4UIU-8YYK1A
➤ You CAN NOT Ignore This Crazy Bitcoin Chart: https://youtu.be/NoZDVG3pKfU
===================================================</t>
  </si>
  <si>
    <t>While bitcoin price consolidates sideways, adoption and fundamentals improving. In this video we will take a look at very import bitcoin analytics chart then Alex Mashinsky who correctly predicted bitcoin bottom once will explain what we should expect next.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Recovery or Bull Trap: https://youtu.be/4UIU-8YYK1A
➤ You CAN NOT Ignore This Crazy Bitcoin Chart: https://youtu.be/NoZDVG3pKfU
➤ I Was Wrong About Bitcoin Price: https://youtu.be/yP2T9NCGUNI
===================================================</t>
  </si>
  <si>
    <t>Crypto and bitcoin market recovering a bit from that recent devastating drop. In this video we will take a look what is a next likely move for bitcoin by look at super import on chain analytic chart then Max Kaiser Will give his own thoughts what is next.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You CAN NOT Ignore This Crazy Bitcoin Chart: https://youtu.be/NoZDVG3pKfU
➤ I Was Wrong About Bitcoin Price: https://youtu.be/yP2T9NCGUNI
➤DO NOT SELL YOUR BTC: https://youtu.be/Yk7wNgdlsy8
===================================================</t>
  </si>
  <si>
    <t>Yes bitcoin continues to drop lower and lower but bounce back is imminent. In this video I will explain why this is the case, then we will take a look at very import bitcoin charts, news and much more.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I Was Wrong About Bitcoin Price: https://youtu.be/yP2T9NCGUNI
➤DO NOT SELL YOUR BTC: https://youtu.be/Yk7wNgdlsy8
➤ Max Keiser Correctly Predicted 2020 Bitcoin Price: https://youtu.be/mCmwCxXB3jA
===================================================</t>
  </si>
  <si>
    <t>Definitely not the best start of the new year as bitcoin continue to make lower lows. In this video we take look what the hell is going to the bitcoin market and where the bottom might be, then technical analyst Gareth Solovay will give his own thoughts on the market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➤DO NOT SELL YOUR BTC: https://youtu.be/Yk7wNgdlsy8
➤ Max Keiser Correctly Predicted 2020 Bitcoin Price: https://youtu.be/mCmwCxXB3jA
➤ Buying Bitcoin NOW at $43k is Like Buying in 2015: https://youtu.be/W-Xhzrje_X4
===================================================</t>
  </si>
  <si>
    <t>Bitcoin slightly went up today, this could be a great starting point of Q1 2022. In this video we will take a look at the very bullish on chain analytics charts then Roy Niederhoffer a hedge fund manager and early bitcoin adaptor will explain his btc price prediction for 2022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Max Keiser Correctly Predicted 2020 Bitcoin Price: https://youtu.be/mCmwCxXB3jA
➤ Buying Bitcoin NOW at $43k is Like Buying in 2015: https://youtu.be/W-Xhzrje_X4
➤ New Bitcoin Chart Indicates Bounce Back: https://youtu.be/6gRFSqi93RQ
===================================================</t>
  </si>
  <si>
    <t>Bitcoin continues to consolidate sideways, many people think $69k was the top, In this video I will explain why this this is not the case then Max Kaiser who correctly Predicted bitcoin price back in 2020 will explain why $220k in 2022 is in play.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Buying Bitcoin NOW at $43k is Like Buying in 2015: https://youtu.be/W-Xhzrje_X4
➤ New Bitcoin Chart Indicates Bounce Back: https://youtu.be/6gRFSqi93RQ
➤ Bitcoin Comeback is Imminent: https://youtu.be/yzZFnnyvSTc
===================================================</t>
  </si>
  <si>
    <t>Bitcoin is very unpredictable in the short term, that being said we can make best decision based on the current stands. In this video we will take a close look at Mayor’s multiple, then I will explain why 33% of US population will own bitcoin in 2022.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New Bitcoin Chart Indicates Bounce Back: https://youtu.be/6gRFSqi93RQ
➤ Bitcoin Comeback is Imminent: https://youtu.be/yzZFnnyvSTc
➤ Crazy Bitcoin Chart that You Can NOT Ignore: https://youtu.be/QR_l1I2bBYc
===================================================</t>
  </si>
  <si>
    <t>Bitcoin and cryptocurrency market bouncing back a bit, in this video we will take a look at the crypto market, some super interesting on chain analytics chart then a legendary investor Bill Miller will explain why he 50% of hit portfolio is in bitcoin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Comeback is Imminent: https://youtu.be/yzZFnnyvSTc
➤ Crazy Bitcoin Chart that You Can NOT Ignore: https://youtu.be/QR_l1I2bBYc
➤ My Investment Strategy When Bitcoin Dumps! https://youtu.be/A96eaoM26xA
===================================================</t>
  </si>
  <si>
    <t>Bitcoin took another dip, but trust me the future is bright. In this video I will explain why bitcoin might invest anytime soon, then Hedge fund investor Brian Estes will explain why bitcoin might reach 6 figurers in 2022 and 7 figures by 2029.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Crazy Bitcoin Chart that You Can NOT Ignore: https://youtu.be/QR_l1I2bBYc
➤ My Investment Strategy When Bitcoin Dumps! https://youtu.be/A96eaoM26xA
➤ DO NOT BE FOOLED By This Drop: https://youtu.be/r9DOaEA7KMU
===================================================</t>
  </si>
  <si>
    <t>★ Invest in blue-chip art for the very first time by signing up for Masterworks: https://masterworks.art/aimstone
★ Purchase shares in great masterpieces from artists like Pablo Picasso, Banksy, Andy Warhol, and more. See important Masterworks disclosures: https://mw-art.co/37WwvbD.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My Investment Strategy When Bitcoin Dumps! https://youtu.be/A96eaoM26xA
➤ DO NOT BE FOOLED By This Drop: https://youtu.be/r9DOaEA7KMU
➤ Ray Dalio Makes a Bitcoin Prediction: https://youtu.be/07MNupkuT78
===================================================</t>
  </si>
  <si>
    <t>bitcoin market suffered a decent drop recently, in this video I will explain what is happened, then I will present my bitcoin strategy in this uncertain times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DO NOT BE FOOLED By This Drop: https://youtu.be/r9DOaEA7KMU
➤ Ray Dalio Makes a Bitcoin Prediction: https://youtu.be/07MNupkuT78
➤ Buying Bitcoin NOW is like Buying BTC in 2015: https://youtu.be/n29kU7AJmtQ
===================================================</t>
  </si>
  <si>
    <t>Bitcoin scarce but then why price dropped? In the video I will answer why it happens, then we will take a look at the new chart from Plan B and finally we will examine how BTC might reach 6 figures in 2022.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Ray Dalio Makes a Bitcoin Prediction: https://youtu.be/07MNupkuT78
➤ Buying Bitcoin NOW is like Buying BTC in 2015: https://youtu.be/n29kU7AJmtQ
➤ Willy Woo - What to Expect from BTC in 2022: https://youtu.be/RaIJY4XQ7AY
===================================================</t>
  </si>
  <si>
    <t>bitcoin continues to consolidate while the adoption increases. In this video we will take a look what is going on around the bitcoin market, then Billionaire investor Ray Dalio will explain Why Bitcoin might reach $260,000.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Buying Bitcoin NOW is like Buying BTC in 2015: https://youtu.be/n29kU7AJmtQ
➤ Willy Woo - What to Expect from BTC in 2022: https://youtu.be/RaIJY4XQ7AY
➤ Bitcoin Stock to Flow Model is still Valid: https://youtu.be/jEY7F4R6wIQ
===================================================</t>
  </si>
  <si>
    <t>Today is the last day of 2021, last day to pick more sat this year. In this video we will take a look at the crypto market, bitcoin news, on chain analytics chart that Raoul Pal will explain what he thinks about bitcoin vs Ethereum.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Willy Woo - What to Expect from BTC in 2022: https://youtu.be/RaIJY4XQ7AY
➤ Bitcoin Stock to Flow Model is still Valid: https://youtu.be/jEY7F4R6wIQ
➤ Alex Mashinsky Predicts $160,000: https://youtu.be/paVXg_7KbEQ
===================================================</t>
  </si>
  <si>
    <t>Sometimes bitcoin disappoints the market and sometimes it pleasantly surprises. In the end 2021 bitcoin came short but what about 2022? In this video we will take a look what’s going on around bitcoin then Will Woo will plain what we should expect in 2022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Stock to Flow Model is still Valid: https://youtu.be/jEY7F4R6wIQ
➤ Alex Mashinsky Predicts $160,000: https://youtu.be/paVXg_7KbEQ
➤ This Could Still be The end Stock to Flow Model: https://youtu.be/Ih95B6h2R50
===================================================</t>
  </si>
  <si>
    <t>Bitcoin continues to consolidate sideways as this year approaches to the end. In this video we will take a look bitcoin market, interesting bitcoin news, then we will revisit once again the validity or invalidity of a stock to flow model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Alex Mashinsky Predicts $160,000: https://youtu.be/paVXg_7KbEQ
➤ This Could Still be The end Stock to Flow Model: https://youtu.be/Ih95B6h2R50
➤ Billionaire Investor Ray Dalio Hodls Bitcoin!: https://youtu.be/5Atoin-5WOQ</t>
  </si>
  <si>
    <t>Everyone want to know what might happen in 2022 to our economy as well as a bitcoin. In this video we will take a look what is going on around bitcoin market then Alex Mashinsky who correctly predicted previous bitcoin dump will explain what we should expect in 2022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Could Still be The end Stock to Flow Model: https://youtu.be/Ih95B6h2R50
➤ Billionaire Investor Ray Dalio Hodls Bitcoin!: https://youtu.be/5Atoin-5WOQ
➤ Trader Correctly Predicted BTC Dump Explains What is next: https://youtu.be/z8y7JWmjCO8
====================================================</t>
  </si>
  <si>
    <t>Vauld is a Smart Investing Crypto Platform which allows the user to invest without any stress!
With Vauld, you can earn free passive income in crypto. Vauld lets you earn the highest interest rates in the crypto industry.
Vauld offers:
• Automatic Investment Plan (AIP) which allows the user to buy daily/weekly/monthly.
• Automatic Buy the Dip feature so you could buy the dip even in your sleep!
• Trading top tokens
• 24x7 Customer Support and a dedicated Account Manager
• Earn upto 12.68% interest on your stablecoins.
==================================================
➤ Register on Vauld: https://mobile.vauld.me/Mr0X/aimstone
➤ Vauld: https://www.vauld.com/ 
➤ Vauld Twitter: https://twitter.com/Vauld_ 
➤ Telegram: https://telegram.me/VauldOfficial 
➤ Campaign by Team Blockwiz: https://blockwiz.com 
==================================================
➤ For reference- Few tutorials on how to use Vauld.
https://youtube.com/channel/UCBs2dI6Mi22cRgprbIW3kSA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Billionaire Investor Ray Dalio Hodls Bitcoin!: https://youtu.be/5Atoin-5WOQ
➤ Trader Correctly Predicted BTC Dump Explains What is next: https://youtu.be/z8y7JWmjCO8
➤ Bitcoin Can NOT Drop Below This Leve: https://youtu.be/J9pyiTgd8HQ
====================================================</t>
  </si>
  <si>
    <t>Bitcoin price continue to struggle, in this video I will plain what is going on to btc , then we will  take a look some interesting on chain analytics charts and finally a Billionaire Ray Dalio will explain why he holds Bitcoin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Trader Correctly Predicted BTC Dump Explains What is next: https://youtu.be/z8y7JWmjCO8
➤ Bitcoin Can NOT Drop Below This Leve: https://youtu.be/J9pyiTgd8HQ
➤ Raoul Pal is Predicting What's next for bitcoin: https://youtu.be/vbXlLGBQnik
====================================================</t>
  </si>
  <si>
    <t>Short term for bitcoin might be uncertain but the long term it will go up. In this video we will focus more on short term bitcoin price movement, then a trader who correctly predicted previous bitcoin dump will explain why bitcoin may drop lower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Can NOT Drop Below This Leve: https://youtu.be/J9pyiTgd8HQ
➤ Raoul Pal is Predicting What's next for bitcoin: https://youtu.be/vbXlLGBQnik
➤ Here is My Million Dollar Bitcoin Cash Out Plan: https://youtu.be/dXSwxZP2Dg4
====================================================</t>
  </si>
  <si>
    <t>BTC continues to consolidate, but everyone want to know what is the worst level for bitcoin. In this video  I will answer that question then Mike Novograts will give his own opinion on bitcoins price floor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is Predicting What's next for bitcoin: https://youtu.be/vbXlLGBQnik
➤ Here is My Million Dollar Bitcoin Cash Out Plan: https://youtu.be/dXSwxZP2Dg4
➤ Max Keiser: Long Term = Hyperbitcoinization!: https://youtu.be/LKG0iK8hxp4
====================================================</t>
  </si>
  <si>
    <t>There is a lot of volatility in the market right now, but volatility is the price you have to pay for high returns. In this video we will take a look at this bitcoin market, bitcoin news, cool on chain analytics charts, then Raul Pal Will explain where bitcoin is going next.
==================================================
➤ Become a bettor or a bookmaker at: https://linktr.ee/betswap.gg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Here is My Million Dollar Bitcoin Cash Out Plan: https://youtu.be/dXSwxZP2Dg4
➤ Max Keiser: Long Term = Hyperbitcoinization!: https://youtu.be/LKG0iK8hxp4
➤ The Inversion in this Chart = BTC Price Rally: https://youtu.be/jkLklbLq3WQ
====================================================</t>
  </si>
  <si>
    <t>While bitcoin is sliding down many people wondering if this is time to cash out? Well in this video I will reveal my bitcoin cash out plan, then a bond trader Greg Foss will explain how Bitcoin will reach to $2 million over time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Max Keiser: Long Term = Hyperbitcoinization!: https://youtu.be/LKG0iK8hxp4
➤ The Inversion in this Chart = BTC Price Rally: https://youtu.be/jkLklbLq3WQ
➤ The Man Who Fooled Many People in Crypto: https://youtu.be/zxTVeDgiBcg
====================================================</t>
  </si>
  <si>
    <t>What is the end goal for bitcoin? In this video I will answer that question, but before that, we will take a look at the bitcoin market and interesting on chain analytics charts.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Inversion in this Chart = BTC Price Rally: https://youtu.be/jkLklbLq3WQ
➤ The Man Who Fooled Many People in Crypto: https://youtu.be/zxTVeDgiBcg
➤ Man Who Correctly Predicted BTC dump Explains What is Next: https://youtu.be/9zaBcm7_qBI
====================================================</t>
  </si>
  <si>
    <t>Bitcoin and cryptocurrency market continue to consolidate sideways. In this video we will take look at the crypto market, interesting bitcoin news then I will present very bullish on chain analytics charts.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Man Who Fooled Many People in Crypto: https://youtu.be/zxTVeDgiBcg
➤ Man Who Correctly Predicted BTC dump Explains What is Next: https://youtu.be/9zaBcm7_qBI
➤ The only Bitcoin Chart You Will Need: https://youtu.be/2okjZfxX2OI
====================================================</t>
  </si>
  <si>
    <t>Since this recent dip many people are wondering if the bear market is due or not, in this video I will answer that question then I will expose a potation crypto scammer Richard Heart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Man Who Correctly Predicted BTC dump Explains What is Next: https://youtu.be/9zaBcm7_qBI
➤ The only Bitcoin Chart You Will Need: https://youtu.be/2okjZfxX2OI
➤ Pay Close Attention to This Crazy Bitcoin Chart: https://youtu.be/n1wvF8BXgyM
====================================================</t>
  </si>
  <si>
    <t>Bitcoin is crashing in free fall, what is going on and why btc is dropping? In this video I will answer those questions, then we will take a look at some interesting charts and finally Alex Mashinky who correctly predicted 55% dip will explain what is going on in bitcoin market.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only Bitcoin Chart You Will Need: https://youtu.be/2okjZfxX2OI
➤ Pay Close Attention to This Crazy Bitcoin Chart: https://youtu.be/n1wvF8BXgyM
➤ Bitcoin Stock to Flow Model is still on Track: https://youtu.be/6zFZ0iwpHaw
====================================================</t>
  </si>
  <si>
    <t>in the short term btc can be anywhere, in the long run it goes up, in this video we will take a look at the crypto market, very cool bitcoin news then I will show you very bullish chart that might that btc over $5,000,000 by 2030.
==================================================
➤ SIGN UP For Bitmex and receive 100% APR on USDT:  https://bit.ly/2ZERjnA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Pay Close Attention to This Crazy Bitcoin Chart: https://youtu.be/n1wvF8BXgyM
➤ Bitcoin Stock to Flow Model is still on Track: https://youtu.be/6zFZ0iwpHaw
➤ Billionaire Investor - Bitcoin Is Likely to Hit $1,000,000: https://youtu.be/7-ulL756-bo
====================================================</t>
  </si>
  <si>
    <t>Bitcoin and crypto currency market recovers and continues to increase, in this video I will explain Why bitcoin is likely to go bananas in December then we will take a look at the number of cool on chain analytics charts.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Stock to Flow Model is still on Track: https://youtu.be/6zFZ0iwpHaw
➤ Billionaire Investor - Bitcoin Is Likely to Hit $1,000,000: https://youtu.be/7-ulL756-bo
➤ Tim Draper on the Future of Bitcoin's Price: https://youtu.be/JdIeuxbRKJU
====================================================</t>
  </si>
  <si>
    <t>Bitcoin and recovers a bit from the recent dip, it could be the end of the drawdown. In this video we will take a look at the number of cool on chain analytics chats, analyze the validity of stock to flow model then Will Woo will explain why fireworks is around the corner.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Billionaire Investor - Bitcoin Is Likely to Hit $1,000,000: https://youtu.be/7-ulL756-bo
➤ Tim Draper on the Future of Bitcoin's Price: https://youtu.be/JdIeuxbRKJU
➤ The Last Bitcoin Stage is the Most Parabolic: https://youtu.be/N6u5Pf-UJIw
====================================================</t>
  </si>
  <si>
    <t>Bitcoin black Friday sale still remains today, in this video we will take a look a at the crypto market, top bitcoin news, cool on chain charts then billion investor will explain why btc might hit btc = $1 million in a decade.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Tim Draper on the Future of Bitcoin's Price: https://youtu.be/JdIeuxbRKJU
➤ The Last Bitcoin Stage is the Most Parabolic: https://youtu.be/N6u5Pf-UJIw
➤ Crazy Bitcoin Chat Predicts Realistic price: https://youtu.be/4bEDZe17MWw
====================================================</t>
  </si>
  <si>
    <t>Bitcoin continues to drop, in this video we will take a look what is happening in bitcoin market, then we will analyze number of interesting charts and finally Tim Draper Will explain if bitcoin is in the bubble or not.
==================================================
➤Sign Up From PrimeXBT: https://primexbt.com/?signup=665183
➤Use Promo Code to Get 25% Discount: 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Last Bitcoin Stage is the Most Parabolic: https://youtu.be/N6u5Pf-UJIw
➤ Crazy Bitcoin Chat Predicts Realistic price: https://youtu.be/4bEDZe17MWw
➤ Alex Mashinsky Correctly Predicted 55% BTC Dump: https://youtu.be/JQS_WYb9lPQ
====================================================</t>
  </si>
  <si>
    <t>BTC is down by a bit from it’s all time high, but there is one great chart that explains why there is much more upside still left. In this video we will take look at the btc market, top crypto news then Mark Yusko will explains how bitcoin will reach $250,000.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Crazy Bitcoin Chat Predicts Realistic price: https://youtu.be/4bEDZe17MWw
➤ Alex Mashinsky Correctly Predicted 55% BTC Dump: https://youtu.be/JQS_WYb9lPQ
➤ This Bitcoin Chart Shows The Next likely Move: https://youtu.be/crwWQkrIvTM
====================================================</t>
  </si>
  <si>
    <t>While btc price is more or less consolidating sideways, the future remains very bright. In this video we will take a look at the number of cool charts, one of them is very fascinating that might predict bitcoin by the end of this year.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Alex Mashinsky Correctly Predicted 55% BTC Dump: https://youtu.be/JQS_WYb9lPQ
➤ This Bitcoin Chart Shows The Next likely Move: https://youtu.be/crwWQkrIvTM
➤ This Bitcoin Chart is Telling us Something Very Importan: https://youtu.be/zVJE5oaOJJE
====================================================</t>
  </si>
  <si>
    <t>bitcoin dropped quit a bit from it’s all time high, but it’s just a small bump in front of the big rally. In this video we will take look what is going in bitcoin market, then Alex Mashinsky Who correctly Predicted 55% BTC drop will explain where bitcoin is going next.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Chart Shows The Next likely Move: https://youtu.be/crwWQkrIvTM
➤ This Bitcoin Chart is Telling us Something Very Importan: https://youtu.be/zVJE5oaOJJE
➤ Was $69,000 the Top of this Bitcoin Cycle: https://youtu.be/Bv6-xEaaNPk
====================================================</t>
  </si>
  <si>
    <t>I know I know crypto and bitcoin are dropping right now, in this video we will take a look at the bitcoin market, top crypto news, then we will analyze next big move for btc price. 
==================================================
➤ SIGN UP and Get FREE $100 Bitcoin: https://itrust.capital/aimstone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Chart is Telling us Something Very Importan: https://youtu.be/zVJE5oaOJJE
➤ Was $69,000 the Top of this Bitcoin Cycle: https://youtu.be/Bv6-xEaaNPk
➤ This Bitcoin Pump it's just a Beginning: https://youtu.be/yJieIHZXdGk
====================================================</t>
  </si>
  <si>
    <t>Bitcoin continues to trade sideways after retracing a bit from it’s all time high, in this video we will take a look at bitcoin market, then Anthony Scaramucci will explain how btc might reach $5 million a coin and finally I will precent  a bullish on chain analytics chart.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Was $69,000 the Top of this Bitcoin Cycle: https://youtu.be/Bv6-xEaaNPk
➤ This Bitcoin Pump it's just a Beginning: https://youtu.be/yJieIHZXdGk
➤ Pay Attention to this Bitcoin Chart: https://youtu.be/LxsroFTIfMo
====================================================</t>
  </si>
  <si>
    <t>Bitcoin and cryptocurrency market dropped a bit, could this mean that $69,000 was the top? In this video we will further examine that question then Mark Yusko will explain how over time bitcoin can generate 100x from today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Pump it's just a Beginning: https://youtu.be/yJieIHZXdGk
➤ Pay Attention to this Bitcoin Chart: https://youtu.be/LxsroFTIfMo
➤ The Man Who Predicted Recent BTC Rally Says this: https://youtu.be/j3hn4ABIJdk
====================================================</t>
  </si>
  <si>
    <t>Bitcoin counties to pump as it reaches another all time high. In this video we will take a close look at the bitcoin price action, top crypto news then I will explain why investing in bitcoin right now is like investing in interest in late 1990s.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Pump it's just a Beginning: https://youtu.be/yJieIHZXdGk
➤ Pay Attention to this Bitcoin Chart: https://youtu.be/LxsroFTIfMo
➤ The Man Who Predicted Recent BTC Rally Says this: https://youtu.be/j3hn4ABIJdk
====================================================</t>
  </si>
  <si>
    <t>Bitcoin is pumping and its near it’s all time high, but its still not to late to buy. In the video we will take a look what is going on crypto market, why prices are pumping then we will look at very bullish on chain analytics charts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Pay Attention to this Bitcoin Chart: https://youtu.be/LxsroFTIfMo
➤ The Man Who Predicted Recent BTC Rally Says this: https://youtu.be/j3hn4ABIJdk
➤ This Insane Chart Shows Exactly When to Sell Bitcoin: https://youtu.be/rGrl_k-K5t4
====================================================</t>
  </si>
  <si>
    <t>People want to be paid in bitcoin, earn bitcoin and hodl bitcoin. In this video we will take look at the top bitcoin news, charts, then we will analyze how btc can reach $98,000 by the end of this month. 
==================================================
➤ Sign Up for Best App Crypto.com https://crypto.com/app/aimstonecro to get $25 USD :)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Man Who Predicted Recent BTC Rally Says this: https://youtu.be/j3hn4ABIJdk
➤ This Insane Chart Shows Exactly When to Sell Bitcoin: https://youtu.be/rGrl_k-K5t4
➤ Bitcoin Stock to Flow Cross Asset Model Update: https://youtu.be/gbXMf9L5tII
====================================================</t>
  </si>
  <si>
    <t>Bitcoin is currently going sideways but adoption doesn’t sleep. In this video we will take a look at the top bitcoin news, on chain analytics charts then Mike Mcglone will explain how bitcoin might reach $600,000 per coin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Insane Chart Shows Exactly When to Sell Bitcoin: https://youtu.be/rGrl_k-K5t4
➤ Bitcoin Stock to Flow Cross Asset Model Update: https://youtu.be/gbXMf9L5tII
➤ The Math Behind Bitcoin Price Movement: https://youtu.be/5W5hV7pVYkA
====================================================</t>
  </si>
  <si>
    <t>Bitcoin adoption is growing non stop, in this video we will take a look at the bitcoin price action, bitcoin news, then I will explain to you one of my favorite chart that shows exactly when is the best time to buy and sell bitcoin.  
➤ Stake edgecoin: https://edgecoinpay.com/
➤ Market cap: https://coinmarketcap.com/currencies/edgecoin/
➤ Trade edgecoin: https://cex.io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Stock to Flow Cross Asset Model Update: https://youtu.be/gbXMf9L5tII
➤ The Math Behind Bitcoin Price Movement: https://youtu.be/5W5hV7pVYkA
➤ BITCOIN Million Dollar Cash Out Plan for This Bull Market: https://youtu.be/-7_lIqez1L0
====================================================</t>
  </si>
  <si>
    <t>If you can’t make yourself rich, let bitcoin do what it does best, is to make people rich. In this video we will take a look at some on-chain analytics charts then Robert Breedlove will take as thought the math behind $12.5 million btc in a decade.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Willy Woo - The Extended Bitcoin Bull Market: https://youtu.be/82dWlnVYZFo
➤ Bitcoin Stock to Flow Cross Asset Model Update: https://youtu.be/gbXMf9L5tII
➤ The Math Behind Bitcoin Price Movement: https://youtu.be/5W5hV7pVYkA
====================================================</t>
  </si>
  <si>
    <t>bitcoin retraced a bit from it’s all all time high, but it’s far from over, in this video I will explain why this is the case, then Willy Woo will gives his own thoughts on the last cycle and what might happen next to Bitcoin price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Stock to Flow Cross Asset Model Update: https://youtu.be/gbXMf9L5tII
➤ The Math Behind Bitcoin Price Movement: https://youtu.be/5W5hV7pVYkA
➤ BITCOIN Million Dollar Cash Out Plan for This Bull Market: https://youtu.be/-7_lIqez1L0
====================================================</t>
  </si>
  <si>
    <t>Bitcoins adoption grows day by day, so is bitcoin value. In this video we will take a look at some bullish Bitcoin news and charts then I will explain how Bitcoin can surpass  $6,000,000 in the long term.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Math Behind Bitcoin Price Movement: https://youtu.be/5W5hV7pVYkA
➤ BITCOIN Million Dollar Cash Out Plan for This Bull Market: https://youtu.be/-7_lIqez1L0
➤ Raoul Pal Updates His Bitcoin Price Prediction: https://youtu.be/Ka6Z-Xs8Dp4
====================================================</t>
  </si>
  <si>
    <t>Bitcoin is trading near it’s all time, but this is far from over, In this video we will look at the detail Bitcoin prediction of north $300,000 in this cycle then Kevin O'leary will explain why the avalanche of money is about flow into this space.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Million Dollar Cash Out Plan for This Bull Market: https://youtu.be/-7_lIqez1L0
➤ Raoul Pal Updates His Bitcoin Price Prediction: https://youtu.be/Ka6Z-Xs8Dp4
➤ Pay Attention to This Bitcoin Chart: https://youtu.be/cdccFRZRlvg
====================================================</t>
  </si>
  <si>
    <t>Yes, bitcoin is going thoughts some turbulence, but over all we make higher highs and higher lows. In this video we will take a look at some bullish on chain analytics charts then I will present my million dollar bitcoin cash out plan.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Updates His Bitcoin Price Prediction: https://youtu.be/Ka6Z-Xs8Dp4
➤ Pay Attention to This Bitcoin Chart: https://youtu.be/cdccFRZRlvg
➤ Man Who Correctly Predicted $30k BTC Drop Now is Calling ATH: https://youtu.be/B24-wbFzLBI
====================================================</t>
  </si>
  <si>
    <t>Today Bitcoin officially makes a new all time high. In this video we will take a look at the crypto market, then I will explain why it’s still not too late to buy bitcoin and finally Raoul Pall Will elaborate How bitcoin can still reach $250,000 per coin in the cycle.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Pay Attention to This Bitcoin Chart: https://youtu.be/cdccFRZRlvg
➤ Man Who Correctly Predicted $30k BTC Drop Now is Calling ATH: https://youtu.be/B24-wbFzLBI
➤ Bitcoin Stock to Flow Model is Valid: https://youtu.be/7Zb2sw9Kgos
====================================================</t>
  </si>
  <si>
    <t>Bitcoin is high and this is just a beginning. In the video we will take a look at the number of interesting bitcoin news then I will show you a super bullish chart that will take bitcoin above 6 figures price.
➤ Sign Up For Primexbt and Get $350 When Deposit 0.017 BTC: https://primexbt.com?signup=626582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Man Who Correctly Predicted $30k BTC Drop Now is Calling ATH: https://youtu.be/B24-wbFzLBI
➤ Bitcoin Stock to Flow Model is Valid: https://youtu.be/7Zb2sw9Kgos
➤ Preston Pysh - $30 Trillion Bitcoin: https://youtu.be/9SaLFMZYd7E
====================================================</t>
  </si>
  <si>
    <t>Install Raid for Free ✅  Mobile and PC: https://clik.cc/i89Yw and get a special starter pack 💥Available only for the next 30 days 💥
Bitcoin hits new local high as the most anticipated bitcoin news soon may come to reality. In this video we will take a close look at the news that is pumping bitcoin, then Alex Mashinsky who correctly predicted $30,000 bitcoin drop, will explain what is next for Bitcoin price.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Stock to Flow Model is Valid: https://youtu.be/7Zb2sw9Kgos
➤ Preston Pysh - $30 Trillion Bitcoin: https://youtu.be/9SaLFMZYd7E
➤ Raoul Pal: MASSIVE BITCOIN PRICE PREDICTION: https://youtu.be/O4XvtmRfE_E
====================================================</t>
  </si>
  <si>
    <t>There is less than 3 months left till the end of 2021, but the big question still remains, at what price will btc finish this year? In this video we will look at the few possibly outcomes then Plan B will gives his own opinion on sock to flow model.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Preston Pysh - $30 Trillion Bitcoin: https://youtu.be/9SaLFMZYd7E
➤ Raoul Pal: MASSIVE BITCOIN PRICE PREDICTION: https://youtu.be/O4XvtmRfE_E
➤ Willy Woo - BTC Bull Market Extends into Many Years: https://youtu.be/j1InbJo-ANY
====================================================</t>
  </si>
  <si>
    <t>Stock market today is closed but Bitcoin remains open, in fact it’s open 24/7. In the video we will take look at the bitcoin price action, then Preston Pysh will explain if btc can become a world reserve currency and how high it can go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MASSIVE BITCOIN PRICE PREDICTION: https://youtu.be/O4XvtmRfE_E
➤ Willy Woo - BTC Bull Market Extends into Many Years: https://youtu.be/j1InbJo-ANY
➤ Crypto Experts Make Their Bitcoin Price Predictions: https://youtu.be/1ZnAu3QQ5PY
====================================================
➤ Full INterview: https://youtu.be/qb309gnk5ZM</t>
  </si>
  <si>
    <t>Install Raid for Free ✅ Mobile and PC: https://clik.cc/61fXd and get a special starter pack 💥 Available only for the next 30 days 💥
Bitcoin price is pumping, but it’s not pumping because of retail traders are buying, In this video we will take a close look why bitcoin market is moving up. Then Raoul Pal will elaborate his Bitcoin price prediction by the end of 2021 and beyond.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Willy Woo - BTC Bull Market Extends into Many Years: https://youtu.be/j1InbJo-ANY
➤ Crypto Experts Make Their Bitcoin Price Predictions: https://youtu.be/1ZnAu3QQ5PY
➤ Raoul Pal Predicts $5,000,000 Per btc: https://youtu.be/WIthJ_6-agY
====================================================
➤ Full INterview: https://youtu.be/L8kilExgrk8</t>
  </si>
  <si>
    <t>Strong bull market is back, everything is pumping, in this video we will take a look at the Bitcoin news, bitcoin price action and more then Willy Woo will explain what does this pump mean for the future of Bitcoin.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Crypto Experts Make Their Bitcoin Price Predictions: https://youtu.be/1ZnAu3QQ5PY
➤ Raoul Pal Predicts $5,000,000 Per btc: https://youtu.be/WIthJ_6-agY
➤ Dan Tapiero - Crypto Market Can Still Generate 33x: https://youtu.be/0yFPn0ImVec
====================================================
➤ Full INterview: https://youtu.be/y4Mt72HOaMs</t>
  </si>
  <si>
    <t>Bitcoin continues building more and more positive moment. In this video we will take a look at the few bluish on chain analytics charts then crypto experts will give their bitcoin price predictions.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Predicts $5,000,000 Per btc: https://youtu.be/WIthJ_6-agY
➤ Dan Tapiero - Crypto Market Can Still Generate 33x: https://youtu.be/0yFPn0ImVec
➤ Willy Woo on the Last Bitcoin Cycle: https://youtu.be/igcC2W1X86k
====================================================
➤ Full INterview: https://youtu.be/tvKeKM8IfFQ</t>
  </si>
  <si>
    <t>Bitcoin and crypto market is pumping again. In this video we will take a look at the very interesting bluish bitcoin chart then Raul Pall Will explain why over time bitcoin will be over $5 million a coin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Dan Tapiero - Crypto Market Can Still Generate 33x: https://youtu.be/0yFPn0ImVec
➤ Willy Woo on the Last Bitcoin Cycle: https://youtu.be/igcC2W1X86k
➤ Bitcoin Bull Run Cash Out Plan: https://youtu.be/HHejoIqvJKI
====================================================
➤ Full INterview: https://youtu.be/BcJSXmzjKS4</t>
  </si>
  <si>
    <t>Cryptocurrency market slight bounces back while big players counties to cumulate btc. In this video I will show you the proof why institutions and whales are buying then Dan Tapiero Will explain How crypto market can still generate 30x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Willy Woo on the Last Bitcoin Cycle: https://youtu.be/igcC2W1X86k
➤ Bitcoin Bull Run Cash Out Plan: https://youtu.be/HHejoIqvJKI
➤ Raoul Pal - Strong Bitcoin Rally Closing 2021: https://youtu.be/19jbzqWksaQ
====================================================
➤ Full INterview: https://youtu.be/BcJSXmzjKS4</t>
  </si>
  <si>
    <t>So what is going on in the Bitcoin market and where is this cycle going? In this video ill try to explore this question than will whoo will explain why this cycle is different and to expect next.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Bull Run Cash Out Plan: https://youtu.be/HHejoIqvJKI
➤ Raoul Pal - Strong Bitcoin Rally Closing 2021: https://youtu.be/19jbzqWksaQ
➤ Analyst Correctly Predicted $52K BTC,  Now Is Saying $20K: https://youtu.be/-oupeW430YY
====================================================
➤ Full INterview: https://youtu.be/ZyC9pAqBkX8</t>
  </si>
  <si>
    <t>Bitcoin bull market is not over, in this video I will present few bullish bitcoin charts then we will talk about a bitcoin bull market cash out plan and how you can turn $10,000 potentially into millions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 Strong Bitcoin Rally Closing 2021: https://youtu.be/19jbzqWksaQ
➤ Analyst Correctly Predicted $52K BTC,  Now Is Saying $20K: https://youtu.be/-oupeW430YY
➤ BTC Dumps Hard!! But this Analyst Still Predicts $100k: https://youtu.be/B-7LxNDT1wA
====================================================
➤ Full INterview: https://youtu.be/yH2HtqK6JTQ</t>
  </si>
  <si>
    <t>Bitcoin price might be down on some bearish China news. In this video I will explain why this could be actually a good thing, then Raoul Pal will explain why Bitcoin is likely to rally toward the end of the year and possibly even hit $250,000.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Analyst Correctly Predicted $52K BTC,  Now Is Saying $20K: https://youtu.be/-oupeW430YY
➤ BTC Dumps Hard!! But this Analyst Still Predicts $100k: https://youtu.be/B-7LxNDT1wA
➤ Super Bullish Indicator Golden Cross Just Took Place: https://youtu.be/gI1YCgp5kK8
====================================================
➤ Full INterview: https://youtu.be/ECJDTbiOd3g</t>
  </si>
  <si>
    <t>Bitcoin and the rest of the cryptocurrency market bounces back a bit. In this video we will take a close look at plan’s b stock to flow model then A technical analyst who correct predicted bitcoin recent top at $52,000 will explain why btc might be dropping below $20,000.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BTC Dumps Hard!! But this Analyst Still Predicts $100k: https://youtu.be/B-7LxNDT1wA
➤ Super Bullish Indicator Golden Cross Just Took Place: https://youtu.be/gI1YCgp5kK8
➤ This Bitcoin Cycle is likely to extend into 2022: https://youtu.be/qljyabbKDc8
====================================================
➤ Full INterview: https://youtu.be/hDXSELF3bFI</t>
  </si>
  <si>
    <t>Bitcoin and cryptocurrency continue to go lower, In this video I will explain this could be the last drop before the big rise then Bloomberg analysts will explain how btc can still hit $100,000 this year. 
===================================================
🔥Open an IRA with iTrustCapital and buy Bitcoin and other Cryptocurrency Tax-Free!
 ➤ Link: https://bit.ly/326IC3C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Super Bullish Indicator Golden Cross Just Took Place: https://youtu.be/gI1YCgp5kK8
➤ This Bitcoin Cycle is likely to extend into 2022: https://youtu.be/qljyabbKDc8
➤ Plan B's S2F Model Predicts $5,000,000 Per Bitcoin: https://youtu.be/Lv3BT28TCEw
====================================================
➤ Full INterview: https://youtu.be/hDXSELF3bFI</t>
  </si>
  <si>
    <t>There is an Interesting patter is forming in the bitcoin price calls golden cross. In this video we will take a close look what does that mean for bitcoin then Dan Morehead will explain the correlation between users vs price.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This Bitcoin Cycle is likely to extend into 2022: https://youtu.be/qljyabbKDc8
➤ Plan B's S2F Model Predicts $5,000,000 Per Bitcoin: https://youtu.be/Lv3BT28TCEw
➤ Why Bitcoin Market Keeps Crashing: https://youtu.be/tFz6VCgJ1Jo
====================================================
➤ Full INterview: https://youtu.be/Kf06HRN9KO4</t>
  </si>
  <si>
    <t>bitcoin and crypto market bounce back!! In the video we will take a look at the number of super bullish charts then I will explain why this cycle is likely to be more extended than the previous two.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Plan B's S2F Model Predicts $5,000,000 Per Bitcoin: https://youtu.be/Lv3BT28TCEw
➤ Why Bitcoin Market Keeps Crashing: https://youtu.be/tFz6VCgJ1Jo
➤ Man Who Predicted Last Bitcoin Cycle Explains the Next One: https://youtu.be/dI5m8F49l8o
====================================================
➤ Full INterview: https://youtu.be/t4zG18Fx2eI</t>
  </si>
  <si>
    <t>In the long term Hyperbitcoinization is inevitable in the short term anything can happen. In the video I will explain why crypto market is growing so fast then we will analysis stock to flow cross asset model and how btc can potential reach $100 trillion over time.
===================================================
🔥Open an IRA with iTrustCapital and buy Bitcoin and other Cryptocurrency Tax-Free!
 ➤ Link: https://bit.ly/326IC3C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Why Bitcoin Market Keeps Crashing: https://youtu.be/tFz6VCgJ1Jo
➤ Man Who Predicted Last Bitcoin Cycle Explains the Next One: https://youtu.be/dI5m8F49l8o
➤ Bitcoin Stock to Flow Model: https://youtu.be/XRaW5rkGuhE
====================================================
➤ Full INterview: https://youtu.be/QIHJgncRbbM</t>
  </si>
  <si>
    <t>Bitcoin and crypto market are volatile, you can not expect huge gains without set backs. In this video we I will plain why the bull market is still in tagged then Mike Novogratz will explain why bitcoin dropped recently and what should we expect next.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Man Who Predicted Last Bitcoin Cycle Explains the Next One: https://youtu.be/dI5m8F49l8o
➤ Bitcoin Stock to Flow Model: https://youtu.be/XRaW5rkGuhE
➤ Raoul Pal Irresponsibly Long on Crypto: https://youtu.be/cjqx2oyKPQM
====================================================
➤ Full INterview: https://youtu.be/bdcEJ8kfEWM</t>
  </si>
  <si>
    <t>Bitcoin bounces back a bit at least as of the time of this recording. In this video we will take a look at the number of cool bitcoin charts, then a btc trader who correctly predicted the last cycle will explain what is next for bitcoin.
===================================================
🔥Open an IRA with iTrustCapital and buy Bitcoin and other Cryptocurrency Tax-Free!
 ➤ Link: https://bit.ly/326IC3C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Stock to Flow Model: https://youtu.be/XRaW5rkGuhE
➤ Raoul Pal Irresponsibly Long on Crypto: https://youtu.be/cjqx2oyKPQM
➤.Willy Woo: NO More Large Bitcoin Bear Markets: https://youtu.be/KfNXFUD1nTg
====================================================
➤ Full INterview: https://youtu.be/CRD0pRK6Q90</t>
  </si>
  <si>
    <t>Crypto market experienced some shakeout recently, in this video we will take a look what is going on in the market, then we will examine the fact if btc can still reach $135,000 by the end of 2021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Raoul Pal Irresponsibly Long on Crypto: https://youtu.be/cjqx2oyKPQM
➤.Willy Woo: NO More Large Bitcoin Bear Markets: https://youtu.be/KfNXFUD1nTg
➤ Man Who  Predicted 50% BTC Drop NOW Says This:https://youtu.be/R5PpifEgi9w 
====================================================</t>
  </si>
  <si>
    <t>Crypto market continues to go higher and higher soon it will hit an all time high. In this video we will take a look at the market then we compare Bitcoin to Ethereum and Finally Raoul Pal will explain explain why he is still irresponsible long on crypto.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➤.Willy Woo: NO More Large Bitcoin Bear Markets: https://youtu.be/KfNXFUD1nTg
➤ Man Who  Predicted 50% BTC Drop NOW Says This:https://youtu.be/R5PpifEgi9w 
➤ The Bitcoin Supercycle: https://youtu.be/vfh2Xff5FrQ
====================================================
➤ Full Interview: https://youtu.be/Wi4wjTXdhMk</t>
  </si>
  <si>
    <t>Everyone needs some amount of bitcoin in their portfolios, in this video I will explain why it is necessary to have a bitcoin then Will Woo will explain why this cycle is different and why btc still might hit $200,000 later this year.
===================================================
🔥Open an IRA with iTrustCapital and buy Bitcoin and other Cryptocurrency Tax-Free!
 ➤ Link: https://bit.ly/326IC3C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Man Who  Predicted 50% BTC Drop NOW Says This:https://youtu.be/R5PpifEgi9w 
➤ The Bitcoin Supercycle: https://youtu.be/vfh2Xff5FrQ
➤ Willy Woo: Bitcoin Supercycle is Real: https://youtu.be/Y4bgMOcqEDM
====================================================
➤ Full Interview: https://youtu.be/k_nHCyjkGu8</t>
  </si>
  <si>
    <t>BTC has been consolidating sideways for a while, everyone wants to know where is it going. In this video we will take a look at the bitcoin monthly performance to estimate the future then A man Who correctly predicted this recent 50% drop will explain what is next for bitcoin.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The Bitcoin Supercycle: https://youtu.be/vfh2Xff5FrQ
➤ Willy Woo: Bitcoin Supercycle is Real: https://youtu.be/Y4bgMOcqEDM
➤ Adam Back Updates on his Bitcoin Price Target: https://youtu.be/13kxaZsNMnM
====================================================
➤ Full Interview: https://youtu.be/kkiE8Jj9oQk</t>
  </si>
  <si>
    <t>While bitcoin has been fluctuation sideways in the last few day, I found few bullish charts, In this video we will take a close look at those charts then we will revisit the idea of bitcoin super cycle.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Willy Woo: Bitcoin Supercycle is Real: https://youtu.be/Y4bgMOcqEDM
➤ Adam Back Updates on his Bitcoin Price Target: https://youtu.be/13kxaZsNMnM
➤ Max Keiser: This is will Take Bitcoin Over $1,000,000: https://youtu.be/s5voaiFtpzs
====================================================
➤ Full Interview: https://youtu.be/DuvcloaGL64</t>
  </si>
  <si>
    <t>Bitcoin is the best preforming asset in the past decade for a reason, in this video I will explain why it is likely to be the best performing asset in this upcoming decade then Willy Woo will explain Why bitcoin might be entering the super cycle.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Adam Back Updates on his Bitcoin Price Target: https://youtu.be/13kxaZsNMnM
➤ Max Keiser: This is will Take Bitcoin Over $1,000,000: https://youtu.be/s5voaiFtpzs
➤ Bitcoin Breaks $50,000 As Demand Skyrockets: https://youtu.be/4NI9Kjiou1s
====================================================
➤ Full Interview: https://youtu.be/yjsN4ifGzfw</t>
  </si>
  <si>
    <t>bitcoin is being bitcoin, in the short term is is volatility in the long term it’s going up. In this video we will take a look at the number of bluish charts, including stock to flow model, then Adam Back will explain his bitcoin price prediction for 2021 and beyond.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Max Keiser: This is will Take Bitcoin Over $1,000,000: https://youtu.be/s5voaiFtpzs
➤ Bitcoin Breaks $50,000 As Demand Skyrockets: https://youtu.be/4NI9Kjiou1s
➤ Here is Why Bitcoin Going UP!! | It Won't Stop Anytime Soon: https://youtu.be/UpOA1KQtmb0
====================================================
➤ Full Interview: https://youtu.be/_MKADuSBitM</t>
  </si>
  <si>
    <t>Crypto market pulled back a bit while infrastructure and fundamental improving, In this video we will take a look what is going on around bitcoin space then Max Keiser will Explain what will bitcoin over a million dollars. 
===================================================
🔥Open an IRA with iTrustCapital and buy Bitcoin and other Cryptocurrency Tax-Free!
 ➤ Link: https://bit.ly/326IC3C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Bitcoin Breaks $50,000 As Demand Skyrockets: https://youtu.be/4NI9Kjiou1s
➤ Here is Why Bitcoin Going UP!! | It Won't Stop Anytime Soon: https://youtu.be/UpOA1KQtmb0
➤ The Best Bitcoin Strategy: https://youtu.be/jHOqCyEwxuw
====================================================
➤ Full Interview: https://youtu.be/qoLETgaQ_cU</t>
  </si>
  <si>
    <t>Bitcoin just broke $50,000 once again, it has been 4 months since that last $50,000 level, it might set be the beginning of the 2nd phase in this bull market, In this video I will explain why this is the case then Crytpo experts will explain what would they choose bitcoin or Ethereum
==================================================
🔥 Get $250 BlockFi Bonus: http://blockfi.com/aimstone
==================================================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Here is Why Bitcoin Going UP!! | It Won't Stop Anytime Soon: https://youtu.be/UpOA1KQtmb0
➤ The Best Bitcoin Strategy: https://youtu.be/jHOqCyEwxuw
➤ Kevin O'leary Makes His Final 2021 Bitcoin Price Prediction: https://youtu.be/VRFznx2KG4c
====================================================
➤ Full Interview: https://youtu.be/U7hLb8-YYBI</t>
  </si>
  <si>
    <t>0:12:30</t>
  </si>
  <si>
    <t>0:09:13</t>
  </si>
  <si>
    <t>0:11:48</t>
  </si>
  <si>
    <t>0:13:38</t>
  </si>
  <si>
    <t>0:15:26</t>
  </si>
  <si>
    <t>0:11:03</t>
  </si>
  <si>
    <t>0:14:19</t>
  </si>
  <si>
    <t>0:11:29</t>
  </si>
  <si>
    <t>0:10:50</t>
  </si>
  <si>
    <t>0:15:43</t>
  </si>
  <si>
    <t>0:14:24</t>
  </si>
  <si>
    <t>0:11:13</t>
  </si>
  <si>
    <t>0:11:58</t>
  </si>
  <si>
    <t>0:13:39</t>
  </si>
  <si>
    <t>0:13:37</t>
  </si>
  <si>
    <t>0:12:22</t>
  </si>
  <si>
    <t>0:13:35</t>
  </si>
  <si>
    <t>0:16:53</t>
  </si>
  <si>
    <t>0:11:32</t>
  </si>
  <si>
    <t>0:09:56</t>
  </si>
  <si>
    <t>0:12:55</t>
  </si>
  <si>
    <t>0:11:45</t>
  </si>
  <si>
    <t>0:12:02</t>
  </si>
  <si>
    <t>0:14:50</t>
  </si>
  <si>
    <t>0:11:18</t>
  </si>
  <si>
    <t>0:12:04</t>
  </si>
  <si>
    <t>0:10:57</t>
  </si>
  <si>
    <t>0:11:17</t>
  </si>
  <si>
    <t>0:12:42</t>
  </si>
  <si>
    <t>0:10:27</t>
  </si>
  <si>
    <t>0:11:52</t>
  </si>
  <si>
    <t>0:13:02</t>
  </si>
  <si>
    <t>0:13:07</t>
  </si>
  <si>
    <t>0:11:19</t>
  </si>
  <si>
    <t>0:11:04</t>
  </si>
  <si>
    <t>0:13:14</t>
  </si>
  <si>
    <t>0:12:31</t>
  </si>
  <si>
    <t>0:11:26</t>
  </si>
  <si>
    <t>0:12:45</t>
  </si>
  <si>
    <t>0:11:05</t>
  </si>
  <si>
    <t>0:11:16</t>
  </si>
  <si>
    <t>0:10:19</t>
  </si>
  <si>
    <t>0:14:48</t>
  </si>
  <si>
    <t>0:10:09</t>
  </si>
  <si>
    <t>0:12:13</t>
  </si>
  <si>
    <t>0:12:34</t>
  </si>
  <si>
    <t>0:12:32</t>
  </si>
  <si>
    <t>0:12:03</t>
  </si>
  <si>
    <t>0:11:12</t>
  </si>
  <si>
    <t>0:11:30</t>
  </si>
  <si>
    <t>0:10:18</t>
  </si>
  <si>
    <t>0:11:25</t>
  </si>
  <si>
    <t>0:13:04</t>
  </si>
  <si>
    <t>0:10:44</t>
  </si>
  <si>
    <t>0:10:05</t>
  </si>
  <si>
    <t>0:10:07</t>
  </si>
  <si>
    <t>0:10:14</t>
  </si>
  <si>
    <t>0:12:43</t>
  </si>
  <si>
    <t>0:13:20</t>
  </si>
  <si>
    <t>0:10:45</t>
  </si>
  <si>
    <t>0:14:07</t>
  </si>
  <si>
    <t>0:13:10</t>
  </si>
  <si>
    <t>0:11:36</t>
  </si>
  <si>
    <t>0:10:34</t>
  </si>
  <si>
    <t>0:16:28</t>
  </si>
  <si>
    <t>0:15:57</t>
  </si>
  <si>
    <t>0:13:48</t>
  </si>
  <si>
    <t>0:11:34</t>
  </si>
  <si>
    <t>0:14:58</t>
  </si>
  <si>
    <t>0:15:16</t>
  </si>
  <si>
    <t>0:14:00</t>
  </si>
  <si>
    <t>0:14:20</t>
  </si>
  <si>
    <t>0:15:10</t>
  </si>
  <si>
    <t>0:14:05</t>
  </si>
  <si>
    <t>0:16:03</t>
  </si>
  <si>
    <t>0:15:12</t>
  </si>
  <si>
    <t>0:13:26</t>
  </si>
  <si>
    <t>0:12:25</t>
  </si>
  <si>
    <t>0:14:38</t>
  </si>
  <si>
    <t>0:13:03</t>
  </si>
  <si>
    <t>0:14:32</t>
  </si>
  <si>
    <t>0:12:21</t>
  </si>
  <si>
    <t>0:15:03</t>
  </si>
  <si>
    <t>0:13:55</t>
  </si>
  <si>
    <t>0:14:45</t>
  </si>
  <si>
    <t>0:11:49</t>
  </si>
  <si>
    <t>0:13:52</t>
  </si>
  <si>
    <t>0:15:14</t>
  </si>
  <si>
    <t>0:15:00</t>
  </si>
  <si>
    <t>0:13:58</t>
  </si>
  <si>
    <t>0:13:47</t>
  </si>
  <si>
    <t>0:15:36</t>
  </si>
  <si>
    <t>0:16:11</t>
  </si>
  <si>
    <t>443</t>
  </si>
  <si>
    <t>340</t>
  </si>
  <si>
    <t>435</t>
  </si>
  <si>
    <t>390</t>
  </si>
  <si>
    <t>765</t>
  </si>
  <si>
    <t>727</t>
  </si>
  <si>
    <t>732</t>
  </si>
  <si>
    <t>705</t>
  </si>
  <si>
    <t>545</t>
  </si>
  <si>
    <t>873</t>
  </si>
  <si>
    <t>832</t>
  </si>
  <si>
    <t>876</t>
  </si>
  <si>
    <t>677</t>
  </si>
  <si>
    <t>691</t>
  </si>
  <si>
    <t>616</t>
  </si>
  <si>
    <t>720</t>
  </si>
  <si>
    <t>683</t>
  </si>
  <si>
    <t>550</t>
  </si>
  <si>
    <t>581</t>
  </si>
  <si>
    <t>534</t>
  </si>
  <si>
    <t>816</t>
  </si>
  <si>
    <t>549</t>
  </si>
  <si>
    <t>643</t>
  </si>
  <si>
    <t>796</t>
  </si>
  <si>
    <t>480</t>
  </si>
  <si>
    <t>617</t>
  </si>
  <si>
    <t>718</t>
  </si>
  <si>
    <t>611</t>
  </si>
  <si>
    <t>512</t>
  </si>
  <si>
    <t>441</t>
  </si>
  <si>
    <t>671</t>
  </si>
  <si>
    <t>681</t>
  </si>
  <si>
    <t>414</t>
  </si>
  <si>
    <t>553</t>
  </si>
  <si>
    <t>522</t>
  </si>
  <si>
    <t>628</t>
  </si>
  <si>
    <t>620</t>
  </si>
  <si>
    <t>502</t>
  </si>
  <si>
    <t>695</t>
  </si>
  <si>
    <t>567</t>
  </si>
  <si>
    <t>494</t>
  </si>
  <si>
    <t>734</t>
  </si>
  <si>
    <t>563</t>
  </si>
  <si>
    <t>610</t>
  </si>
  <si>
    <t>526</t>
  </si>
  <si>
    <t>564</t>
  </si>
  <si>
    <t>580</t>
  </si>
  <si>
    <t>1659</t>
  </si>
  <si>
    <t>652</t>
  </si>
  <si>
    <t>645</t>
  </si>
  <si>
    <t>594</t>
  </si>
  <si>
    <t>495</t>
  </si>
  <si>
    <t>582</t>
  </si>
  <si>
    <t>693</t>
  </si>
  <si>
    <t>758</t>
  </si>
  <si>
    <t>1762</t>
  </si>
  <si>
    <t>755</t>
  </si>
  <si>
    <t>789</t>
  </si>
  <si>
    <t>525</t>
  </si>
  <si>
    <t>604</t>
  </si>
  <si>
    <t>904</t>
  </si>
  <si>
    <t>723</t>
  </si>
  <si>
    <t>833</t>
  </si>
  <si>
    <t>987</t>
  </si>
  <si>
    <t>642</t>
  </si>
  <si>
    <t>735</t>
  </si>
  <si>
    <t>804</t>
  </si>
  <si>
    <t>801</t>
  </si>
  <si>
    <t>650</t>
  </si>
  <si>
    <t>656</t>
  </si>
  <si>
    <t>672</t>
  </si>
  <si>
    <t>670</t>
  </si>
  <si>
    <t>798</t>
  </si>
  <si>
    <t>626</t>
  </si>
  <si>
    <t>729</t>
  </si>
  <si>
    <t>592</t>
  </si>
  <si>
    <t>673</t>
  </si>
  <si>
    <t>773</t>
  </si>
  <si>
    <t>835</t>
  </si>
  <si>
    <t>648</t>
  </si>
  <si>
    <t>614</t>
  </si>
  <si>
    <t>784</t>
  </si>
  <si>
    <t>769</t>
  </si>
  <si>
    <t>675</t>
  </si>
  <si>
    <t>1560</t>
  </si>
  <si>
    <t>867</t>
  </si>
  <si>
    <t>1049</t>
  </si>
  <si>
    <t>1662</t>
  </si>
  <si>
    <t>875</t>
  </si>
  <si>
    <t>1035</t>
  </si>
  <si>
    <t>791</t>
  </si>
  <si>
    <t>666</t>
  </si>
  <si>
    <t>68100</t>
  </si>
</sst>
</file>

<file path=xl/styles.xml><?xml version="1.0" encoding="utf-8"?>
<styleSheet xmlns="http://schemas.openxmlformats.org/spreadsheetml/2006/main">
  <numFmts count="1">
    <numFmt numFmtId="164" formatCode="YYYY-MM-DD HH:MM:SS"/>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ytimg.com/vi/pvlT4HCuOl4/hqdefault.jpg" TargetMode="External"/><Relationship Id="rId2" Type="http://schemas.openxmlformats.org/officeDocument/2006/relationships/hyperlink" Target="https://i.ytimg.com/vi/hbmCowj7GmA/hqdefault.jpg" TargetMode="External"/><Relationship Id="rId3" Type="http://schemas.openxmlformats.org/officeDocument/2006/relationships/hyperlink" Target="https://i.ytimg.com/vi/-soOInGyDdI/hqdefault.jpg" TargetMode="External"/><Relationship Id="rId4" Type="http://schemas.openxmlformats.org/officeDocument/2006/relationships/hyperlink" Target="https://i.ytimg.com/vi/iUJuE63Q1IU/hqdefault.jpg" TargetMode="External"/><Relationship Id="rId5" Type="http://schemas.openxmlformats.org/officeDocument/2006/relationships/hyperlink" Target="https://i.ytimg.com/vi/TFo8PKVdqKA/hqdefault.jpg" TargetMode="External"/><Relationship Id="rId6" Type="http://schemas.openxmlformats.org/officeDocument/2006/relationships/hyperlink" Target="https://i.ytimg.com/vi/xe42hstjZD8/hqdefault.jpg" TargetMode="External"/><Relationship Id="rId7" Type="http://schemas.openxmlformats.org/officeDocument/2006/relationships/hyperlink" Target="https://i.ytimg.com/vi/rEY5QmiXHSI/hqdefault.jpg" TargetMode="External"/><Relationship Id="rId8" Type="http://schemas.openxmlformats.org/officeDocument/2006/relationships/hyperlink" Target="https://i.ytimg.com/vi/TZG9AyhwmkY/hqdefault.jpg" TargetMode="External"/><Relationship Id="rId9" Type="http://schemas.openxmlformats.org/officeDocument/2006/relationships/hyperlink" Target="https://i.ytimg.com/vi/0ttClz4CKRI/hqdefault.jpg" TargetMode="External"/><Relationship Id="rId10" Type="http://schemas.openxmlformats.org/officeDocument/2006/relationships/hyperlink" Target="https://i.ytimg.com/vi/HNPI5XsGiow/hqdefault.jpg" TargetMode="External"/><Relationship Id="rId11" Type="http://schemas.openxmlformats.org/officeDocument/2006/relationships/hyperlink" Target="https://i.ytimg.com/vi/00ILWEEO6JQ/hqdefault.jpg" TargetMode="External"/><Relationship Id="rId12" Type="http://schemas.openxmlformats.org/officeDocument/2006/relationships/hyperlink" Target="https://i.ytimg.com/vi/ppe1hj-UUoo/hqdefault.jpg" TargetMode="External"/><Relationship Id="rId13" Type="http://schemas.openxmlformats.org/officeDocument/2006/relationships/hyperlink" Target="https://i.ytimg.com/vi/1Wpje8OcSzk/hqdefault.jpg" TargetMode="External"/><Relationship Id="rId14" Type="http://schemas.openxmlformats.org/officeDocument/2006/relationships/hyperlink" Target="https://i.ytimg.com/vi/EPuzWnKoFd4/hqdefault.jpg" TargetMode="External"/><Relationship Id="rId15" Type="http://schemas.openxmlformats.org/officeDocument/2006/relationships/hyperlink" Target="https://i.ytimg.com/vi/c4S-vdrcjg8/hqdefault.jpg" TargetMode="External"/><Relationship Id="rId16" Type="http://schemas.openxmlformats.org/officeDocument/2006/relationships/hyperlink" Target="https://i.ytimg.com/vi/efTZz0qFYrU/hqdefault.jpg" TargetMode="External"/><Relationship Id="rId17" Type="http://schemas.openxmlformats.org/officeDocument/2006/relationships/hyperlink" Target="https://i.ytimg.com/vi/KpPBohQMeYM/hqdefault.jpg" TargetMode="External"/><Relationship Id="rId18" Type="http://schemas.openxmlformats.org/officeDocument/2006/relationships/hyperlink" Target="https://i.ytimg.com/vi/CoyXDwO9EbY/hqdefault.jpg" TargetMode="External"/><Relationship Id="rId19" Type="http://schemas.openxmlformats.org/officeDocument/2006/relationships/hyperlink" Target="https://i.ytimg.com/vi/QmikgKH7nZM/hqdefault.jpg" TargetMode="External"/><Relationship Id="rId20" Type="http://schemas.openxmlformats.org/officeDocument/2006/relationships/hyperlink" Target="https://i.ytimg.com/vi/ijvHzRzUv9U/hqdefault.jpg" TargetMode="External"/><Relationship Id="rId21" Type="http://schemas.openxmlformats.org/officeDocument/2006/relationships/hyperlink" Target="https://i.ytimg.com/vi/AN0lkSapEiY/hqdefault.jpg" TargetMode="External"/><Relationship Id="rId22" Type="http://schemas.openxmlformats.org/officeDocument/2006/relationships/hyperlink" Target="https://i.ytimg.com/vi/qP232gBUJUc/hqdefault.jpg" TargetMode="External"/><Relationship Id="rId23" Type="http://schemas.openxmlformats.org/officeDocument/2006/relationships/hyperlink" Target="https://i.ytimg.com/vi/ioheDoC0u-E/hqdefault.jpg" TargetMode="External"/><Relationship Id="rId24" Type="http://schemas.openxmlformats.org/officeDocument/2006/relationships/hyperlink" Target="https://i.ytimg.com/vi/fYFsqI0VFtw/hqdefault.jpg" TargetMode="External"/><Relationship Id="rId25" Type="http://schemas.openxmlformats.org/officeDocument/2006/relationships/hyperlink" Target="https://i.ytimg.com/vi/4UIU-8YYK1A/hqdefault.jpg" TargetMode="External"/><Relationship Id="rId26" Type="http://schemas.openxmlformats.org/officeDocument/2006/relationships/hyperlink" Target="https://i.ytimg.com/vi/NoZDVG3pKfU/hqdefault.jpg" TargetMode="External"/><Relationship Id="rId27" Type="http://schemas.openxmlformats.org/officeDocument/2006/relationships/hyperlink" Target="https://i.ytimg.com/vi/yP2T9NCGUNI/hqdefault.jpg" TargetMode="External"/><Relationship Id="rId28" Type="http://schemas.openxmlformats.org/officeDocument/2006/relationships/hyperlink" Target="https://i.ytimg.com/vi/Yk7wNgdlsy8/hqdefault.jpg" TargetMode="External"/><Relationship Id="rId29" Type="http://schemas.openxmlformats.org/officeDocument/2006/relationships/hyperlink" Target="https://i.ytimg.com/vi/mCmwCxXB3jA/hqdefault.jpg" TargetMode="External"/><Relationship Id="rId30" Type="http://schemas.openxmlformats.org/officeDocument/2006/relationships/hyperlink" Target="https://i.ytimg.com/vi/W-Xhzrje_X4/hqdefault.jpg" TargetMode="External"/><Relationship Id="rId31" Type="http://schemas.openxmlformats.org/officeDocument/2006/relationships/hyperlink" Target="https://i.ytimg.com/vi/6gRFSqi93RQ/hqdefault.jpg" TargetMode="External"/><Relationship Id="rId32" Type="http://schemas.openxmlformats.org/officeDocument/2006/relationships/hyperlink" Target="https://i.ytimg.com/vi/yzZFnnyvSTc/hqdefault.jpg" TargetMode="External"/><Relationship Id="rId33" Type="http://schemas.openxmlformats.org/officeDocument/2006/relationships/hyperlink" Target="https://i.ytimg.com/vi/QR_l1I2bBYc/hqdefault.jpg" TargetMode="External"/><Relationship Id="rId34" Type="http://schemas.openxmlformats.org/officeDocument/2006/relationships/hyperlink" Target="https://i.ytimg.com/vi/A96eaoM26xA/hqdefault.jpg" TargetMode="External"/><Relationship Id="rId35" Type="http://schemas.openxmlformats.org/officeDocument/2006/relationships/hyperlink" Target="https://i.ytimg.com/vi/r9DOaEA7KMU/hqdefault.jpg" TargetMode="External"/><Relationship Id="rId36" Type="http://schemas.openxmlformats.org/officeDocument/2006/relationships/hyperlink" Target="https://i.ytimg.com/vi/07MNupkuT78/hqdefault.jpg" TargetMode="External"/><Relationship Id="rId37" Type="http://schemas.openxmlformats.org/officeDocument/2006/relationships/hyperlink" Target="https://i.ytimg.com/vi/n29kU7AJmtQ/hqdefault.jpg" TargetMode="External"/><Relationship Id="rId38" Type="http://schemas.openxmlformats.org/officeDocument/2006/relationships/hyperlink" Target="https://i.ytimg.com/vi/RaIJY4XQ7AY/hqdefault.jpg" TargetMode="External"/><Relationship Id="rId39" Type="http://schemas.openxmlformats.org/officeDocument/2006/relationships/hyperlink" Target="https://i.ytimg.com/vi/jEY7F4R6wIQ/hqdefault.jpg" TargetMode="External"/><Relationship Id="rId40" Type="http://schemas.openxmlformats.org/officeDocument/2006/relationships/hyperlink" Target="https://i.ytimg.com/vi/paVXg_7KbEQ/hqdefault.jpg" TargetMode="External"/><Relationship Id="rId41" Type="http://schemas.openxmlformats.org/officeDocument/2006/relationships/hyperlink" Target="https://i.ytimg.com/vi/Ih95B6h2R50/hqdefault.jpg" TargetMode="External"/><Relationship Id="rId42" Type="http://schemas.openxmlformats.org/officeDocument/2006/relationships/hyperlink" Target="https://i.ytimg.com/vi/5Atoin-5WOQ/hqdefault.jpg" TargetMode="External"/><Relationship Id="rId43" Type="http://schemas.openxmlformats.org/officeDocument/2006/relationships/hyperlink" Target="https://i.ytimg.com/vi/z8y7JWmjCO8/hqdefault.jpg" TargetMode="External"/><Relationship Id="rId44" Type="http://schemas.openxmlformats.org/officeDocument/2006/relationships/hyperlink" Target="https://i.ytimg.com/vi/J9pyiTgd8HQ/hqdefault.jpg" TargetMode="External"/><Relationship Id="rId45" Type="http://schemas.openxmlformats.org/officeDocument/2006/relationships/hyperlink" Target="https://i.ytimg.com/vi/vbXlLGBQnik/hqdefault.jpg" TargetMode="External"/><Relationship Id="rId46" Type="http://schemas.openxmlformats.org/officeDocument/2006/relationships/hyperlink" Target="https://i.ytimg.com/vi/dXSwxZP2Dg4/hqdefault.jpg" TargetMode="External"/><Relationship Id="rId47" Type="http://schemas.openxmlformats.org/officeDocument/2006/relationships/hyperlink" Target="https://i.ytimg.com/vi/LKG0iK8hxp4/hqdefault.jpg" TargetMode="External"/><Relationship Id="rId48" Type="http://schemas.openxmlformats.org/officeDocument/2006/relationships/hyperlink" Target="https://i.ytimg.com/vi/jkLklbLq3WQ/hqdefault.jpg" TargetMode="External"/><Relationship Id="rId49" Type="http://schemas.openxmlformats.org/officeDocument/2006/relationships/hyperlink" Target="https://i.ytimg.com/vi/zxTVeDgiBcg/hqdefault.jpg" TargetMode="External"/><Relationship Id="rId50" Type="http://schemas.openxmlformats.org/officeDocument/2006/relationships/hyperlink" Target="https://i.ytimg.com/vi/9zaBcm7_qBI/hqdefault.jpg" TargetMode="External"/><Relationship Id="rId51" Type="http://schemas.openxmlformats.org/officeDocument/2006/relationships/hyperlink" Target="https://i.ytimg.com/vi/2okjZfxX2OI/hqdefault.jpg" TargetMode="External"/><Relationship Id="rId52" Type="http://schemas.openxmlformats.org/officeDocument/2006/relationships/hyperlink" Target="https://i.ytimg.com/vi/n1wvF8BXgyM/hqdefault.jpg" TargetMode="External"/><Relationship Id="rId53" Type="http://schemas.openxmlformats.org/officeDocument/2006/relationships/hyperlink" Target="https://i.ytimg.com/vi/6zFZ0iwpHaw/hqdefault.jpg" TargetMode="External"/><Relationship Id="rId54" Type="http://schemas.openxmlformats.org/officeDocument/2006/relationships/hyperlink" Target="https://i.ytimg.com/vi/7-ulL756-bo/hqdefault.jpg" TargetMode="External"/><Relationship Id="rId55" Type="http://schemas.openxmlformats.org/officeDocument/2006/relationships/hyperlink" Target="https://i.ytimg.com/vi/JdIeuxbRKJU/hqdefault.jpg" TargetMode="External"/><Relationship Id="rId56" Type="http://schemas.openxmlformats.org/officeDocument/2006/relationships/hyperlink" Target="https://i.ytimg.com/vi/N6u5Pf-UJIw/hqdefault.jpg" TargetMode="External"/><Relationship Id="rId57" Type="http://schemas.openxmlformats.org/officeDocument/2006/relationships/hyperlink" Target="https://i.ytimg.com/vi/4bEDZe17MWw/hqdefault.jpg" TargetMode="External"/><Relationship Id="rId58" Type="http://schemas.openxmlformats.org/officeDocument/2006/relationships/hyperlink" Target="https://i.ytimg.com/vi/JQS_WYb9lPQ/hqdefault.jpg" TargetMode="External"/><Relationship Id="rId59" Type="http://schemas.openxmlformats.org/officeDocument/2006/relationships/hyperlink" Target="https://i.ytimg.com/vi/crwWQkrIvTM/hqdefault.jpg" TargetMode="External"/><Relationship Id="rId60" Type="http://schemas.openxmlformats.org/officeDocument/2006/relationships/hyperlink" Target="https://i.ytimg.com/vi/zVJE5oaOJJE/hqdefault.jpg" TargetMode="External"/><Relationship Id="rId61" Type="http://schemas.openxmlformats.org/officeDocument/2006/relationships/hyperlink" Target="https://i.ytimg.com/vi/Bv6-xEaaNPk/hqdefault.jpg" TargetMode="External"/><Relationship Id="rId62" Type="http://schemas.openxmlformats.org/officeDocument/2006/relationships/hyperlink" Target="https://i.ytimg.com/vi/6Wpc5pp1_JM/hqdefault.jpg" TargetMode="External"/><Relationship Id="rId63" Type="http://schemas.openxmlformats.org/officeDocument/2006/relationships/hyperlink" Target="https://i.ytimg.com/vi/yJieIHZXdGk/hqdefault.jpg" TargetMode="External"/><Relationship Id="rId64" Type="http://schemas.openxmlformats.org/officeDocument/2006/relationships/hyperlink" Target="https://i.ytimg.com/vi/LxsroFTIfMo/hqdefault.jpg" TargetMode="External"/><Relationship Id="rId65" Type="http://schemas.openxmlformats.org/officeDocument/2006/relationships/hyperlink" Target="https://i.ytimg.com/vi/j3hn4ABIJdk/hqdefault.jpg" TargetMode="External"/><Relationship Id="rId66" Type="http://schemas.openxmlformats.org/officeDocument/2006/relationships/hyperlink" Target="https://i.ytimg.com/vi/rGrl_k-K5t4/hqdefault.jpg" TargetMode="External"/><Relationship Id="rId67" Type="http://schemas.openxmlformats.org/officeDocument/2006/relationships/hyperlink" Target="https://i.ytimg.com/vi/pGUgkoa1EP4/hqdefault.jpg" TargetMode="External"/><Relationship Id="rId68" Type="http://schemas.openxmlformats.org/officeDocument/2006/relationships/hyperlink" Target="https://i.ytimg.com/vi/82dWlnVYZFo/hqdefault.jpg" TargetMode="External"/><Relationship Id="rId69" Type="http://schemas.openxmlformats.org/officeDocument/2006/relationships/hyperlink" Target="https://i.ytimg.com/vi/gbXMf9L5tII/hqdefault.jpg" TargetMode="External"/><Relationship Id="rId70" Type="http://schemas.openxmlformats.org/officeDocument/2006/relationships/hyperlink" Target="https://i.ytimg.com/vi/5W5hV7pVYkA/hqdefault.jpg" TargetMode="External"/><Relationship Id="rId71" Type="http://schemas.openxmlformats.org/officeDocument/2006/relationships/hyperlink" Target="https://i.ytimg.com/vi/-7_lIqez1L0/hqdefault.jpg" TargetMode="External"/><Relationship Id="rId72" Type="http://schemas.openxmlformats.org/officeDocument/2006/relationships/hyperlink" Target="https://i.ytimg.com/vi/Ka6Z-Xs8Dp4/hqdefault.jpg" TargetMode="External"/><Relationship Id="rId73" Type="http://schemas.openxmlformats.org/officeDocument/2006/relationships/hyperlink" Target="https://i.ytimg.com/vi/cdccFRZRlvg/hqdefault.jpg" TargetMode="External"/><Relationship Id="rId74" Type="http://schemas.openxmlformats.org/officeDocument/2006/relationships/hyperlink" Target="https://i.ytimg.com/vi/B24-wbFzLBI/hqdefault.jpg" TargetMode="External"/><Relationship Id="rId75" Type="http://schemas.openxmlformats.org/officeDocument/2006/relationships/hyperlink" Target="https://i.ytimg.com/vi/7Zb2sw9Kgos/hqdefault.jpg" TargetMode="External"/><Relationship Id="rId76" Type="http://schemas.openxmlformats.org/officeDocument/2006/relationships/hyperlink" Target="https://i.ytimg.com/vi/9SaLFMZYd7E/hqdefault.jpg" TargetMode="External"/><Relationship Id="rId77" Type="http://schemas.openxmlformats.org/officeDocument/2006/relationships/hyperlink" Target="https://i.ytimg.com/vi/O4XvtmRfE_E/hqdefault.jpg" TargetMode="External"/><Relationship Id="rId78" Type="http://schemas.openxmlformats.org/officeDocument/2006/relationships/hyperlink" Target="https://i.ytimg.com/vi/j1InbJo-ANY/hqdefault.jpg" TargetMode="External"/><Relationship Id="rId79" Type="http://schemas.openxmlformats.org/officeDocument/2006/relationships/hyperlink" Target="https://i.ytimg.com/vi/1ZnAu3QQ5PY/hqdefault.jpg" TargetMode="External"/><Relationship Id="rId80" Type="http://schemas.openxmlformats.org/officeDocument/2006/relationships/hyperlink" Target="https://i.ytimg.com/vi/WIthJ_6-agY/hqdefault.jpg" TargetMode="External"/><Relationship Id="rId81" Type="http://schemas.openxmlformats.org/officeDocument/2006/relationships/hyperlink" Target="https://i.ytimg.com/vi/0yFPn0ImVec/hqdefault.jpg" TargetMode="External"/><Relationship Id="rId82" Type="http://schemas.openxmlformats.org/officeDocument/2006/relationships/hyperlink" Target="https://i.ytimg.com/vi/igcC2W1X86k/hqdefault.jpg" TargetMode="External"/><Relationship Id="rId83" Type="http://schemas.openxmlformats.org/officeDocument/2006/relationships/hyperlink" Target="https://i.ytimg.com/vi/HHejoIqvJKI/hqdefault.jpg" TargetMode="External"/><Relationship Id="rId84" Type="http://schemas.openxmlformats.org/officeDocument/2006/relationships/hyperlink" Target="https://i.ytimg.com/vi/19jbzqWksaQ/hqdefault.jpg" TargetMode="External"/><Relationship Id="rId85" Type="http://schemas.openxmlformats.org/officeDocument/2006/relationships/hyperlink" Target="https://i.ytimg.com/vi/-oupeW430YY/hqdefault.jpg" TargetMode="External"/><Relationship Id="rId86" Type="http://schemas.openxmlformats.org/officeDocument/2006/relationships/hyperlink" Target="https://i.ytimg.com/vi/B-7LxNDT1wA/hqdefault.jpg" TargetMode="External"/><Relationship Id="rId87" Type="http://schemas.openxmlformats.org/officeDocument/2006/relationships/hyperlink" Target="https://i.ytimg.com/vi/gI1YCgp5kK8/hqdefault.jpg" TargetMode="External"/><Relationship Id="rId88" Type="http://schemas.openxmlformats.org/officeDocument/2006/relationships/hyperlink" Target="https://i.ytimg.com/vi/qljyabbKDc8/hqdefault.jpg" TargetMode="External"/><Relationship Id="rId89" Type="http://schemas.openxmlformats.org/officeDocument/2006/relationships/hyperlink" Target="https://i.ytimg.com/vi/Lv3BT28TCEw/hqdefault.jpg" TargetMode="External"/><Relationship Id="rId90" Type="http://schemas.openxmlformats.org/officeDocument/2006/relationships/hyperlink" Target="https://i.ytimg.com/vi/tFz6VCgJ1Jo/hqdefault.jpg" TargetMode="External"/><Relationship Id="rId91" Type="http://schemas.openxmlformats.org/officeDocument/2006/relationships/hyperlink" Target="https://i.ytimg.com/vi/dI5m8F49l8o/hqdefault.jpg" TargetMode="External"/><Relationship Id="rId92" Type="http://schemas.openxmlformats.org/officeDocument/2006/relationships/hyperlink" Target="https://i.ytimg.com/vi/XRaW5rkGuhE/hqdefault.jpg" TargetMode="External"/><Relationship Id="rId93" Type="http://schemas.openxmlformats.org/officeDocument/2006/relationships/hyperlink" Target="https://i.ytimg.com/vi/cjqx2oyKPQM/hqdefault.jpg" TargetMode="External"/><Relationship Id="rId94" Type="http://schemas.openxmlformats.org/officeDocument/2006/relationships/hyperlink" Target="https://i.ytimg.com/vi/KfNXFUD1nTg/hqdefault.jpg" TargetMode="External"/><Relationship Id="rId95" Type="http://schemas.openxmlformats.org/officeDocument/2006/relationships/hyperlink" Target="https://i.ytimg.com/vi/R5PpifEgi9w/hqdefault.jpg" TargetMode="External"/><Relationship Id="rId96" Type="http://schemas.openxmlformats.org/officeDocument/2006/relationships/hyperlink" Target="https://i.ytimg.com/vi/vfh2Xff5FrQ/hqdefault.jpg" TargetMode="External"/><Relationship Id="rId97" Type="http://schemas.openxmlformats.org/officeDocument/2006/relationships/hyperlink" Target="https://i.ytimg.com/vi/Y4bgMOcqEDM/hqdefault.jpg" TargetMode="External"/><Relationship Id="rId98" Type="http://schemas.openxmlformats.org/officeDocument/2006/relationships/hyperlink" Target="https://i.ytimg.com/vi/13kxaZsNMnM/hqdefault.jpg" TargetMode="External"/><Relationship Id="rId99" Type="http://schemas.openxmlformats.org/officeDocument/2006/relationships/hyperlink" Target="https://i.ytimg.com/vi/s5voaiFtpzs/hqdefault.jpg" TargetMode="External"/><Relationship Id="rId100" Type="http://schemas.openxmlformats.org/officeDocument/2006/relationships/hyperlink" Target="https://i.ytimg.com/vi/4NI9Kjiou1s/hqdefault.jpg" TargetMode="External"/></Relationships>
</file>

<file path=xl/worksheets/sheet1.xml><?xml version="1.0" encoding="utf-8"?>
<worksheet xmlns="http://schemas.openxmlformats.org/spreadsheetml/2006/main" xmlns:r="http://schemas.openxmlformats.org/officeDocument/2006/relationships">
  <dimension ref="A1:J101"/>
  <sheetViews>
    <sheetView tabSelected="1"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t="s">
        <v>9</v>
      </c>
      <c r="C2" t="s">
        <v>10</v>
      </c>
      <c r="D2" s="2">
        <v>44643.94400462963</v>
      </c>
      <c r="E2" s="3" t="s">
        <v>109</v>
      </c>
      <c r="F2" t="s">
        <v>209</v>
      </c>
      <c r="G2" t="s">
        <v>309</v>
      </c>
      <c r="H2" t="s">
        <v>408</v>
      </c>
      <c r="I2" t="s">
        <v>501</v>
      </c>
      <c r="J2" t="s">
        <v>593</v>
      </c>
    </row>
    <row r="3" spans="1:10">
      <c r="A3" s="1">
        <v>1</v>
      </c>
      <c r="B3" t="s">
        <v>9</v>
      </c>
      <c r="C3" t="s">
        <v>11</v>
      </c>
      <c r="D3" s="2">
        <v>44641.95334490741</v>
      </c>
      <c r="E3" s="3" t="s">
        <v>110</v>
      </c>
      <c r="F3" t="s">
        <v>210</v>
      </c>
      <c r="G3" t="s">
        <v>310</v>
      </c>
      <c r="H3" t="s">
        <v>409</v>
      </c>
      <c r="I3" t="s">
        <v>502</v>
      </c>
      <c r="J3" t="s">
        <v>593</v>
      </c>
    </row>
    <row r="4" spans="1:10">
      <c r="A4" s="1">
        <v>2</v>
      </c>
      <c r="B4" t="s">
        <v>9</v>
      </c>
      <c r="C4" t="s">
        <v>12</v>
      </c>
      <c r="D4" s="2">
        <v>44638.94474537037</v>
      </c>
      <c r="E4" s="3" t="s">
        <v>111</v>
      </c>
      <c r="F4" t="s">
        <v>211</v>
      </c>
      <c r="G4" t="s">
        <v>311</v>
      </c>
      <c r="H4" t="s">
        <v>410</v>
      </c>
      <c r="I4" t="s">
        <v>503</v>
      </c>
      <c r="J4" t="s">
        <v>593</v>
      </c>
    </row>
    <row r="5" spans="1:10">
      <c r="A5" s="1">
        <v>3</v>
      </c>
      <c r="B5" t="s">
        <v>9</v>
      </c>
      <c r="C5" t="s">
        <v>13</v>
      </c>
      <c r="D5" s="2">
        <v>44636.94434027778</v>
      </c>
      <c r="E5" s="3" t="s">
        <v>112</v>
      </c>
      <c r="F5" t="s">
        <v>212</v>
      </c>
      <c r="G5" t="s">
        <v>312</v>
      </c>
      <c r="H5" t="s">
        <v>411</v>
      </c>
      <c r="I5" t="s">
        <v>504</v>
      </c>
      <c r="J5" t="s">
        <v>593</v>
      </c>
    </row>
    <row r="6" spans="1:10">
      <c r="A6" s="1">
        <v>4</v>
      </c>
      <c r="B6" t="s">
        <v>9</v>
      </c>
      <c r="C6" t="s">
        <v>14</v>
      </c>
      <c r="D6" s="2">
        <v>44634.94168981481</v>
      </c>
      <c r="E6" s="3" t="s">
        <v>113</v>
      </c>
      <c r="F6" t="s">
        <v>213</v>
      </c>
      <c r="G6" t="s">
        <v>313</v>
      </c>
      <c r="H6" t="s">
        <v>412</v>
      </c>
      <c r="I6" t="s">
        <v>505</v>
      </c>
      <c r="J6" t="s">
        <v>593</v>
      </c>
    </row>
    <row r="7" spans="1:10">
      <c r="A7" s="1">
        <v>5</v>
      </c>
      <c r="B7" t="s">
        <v>9</v>
      </c>
      <c r="C7" t="s">
        <v>15</v>
      </c>
      <c r="D7" s="2">
        <v>44631.98591435186</v>
      </c>
      <c r="E7" s="3" t="s">
        <v>114</v>
      </c>
      <c r="F7" t="s">
        <v>214</v>
      </c>
      <c r="G7" t="s">
        <v>314</v>
      </c>
      <c r="H7" t="s">
        <v>413</v>
      </c>
      <c r="I7" t="s">
        <v>506</v>
      </c>
      <c r="J7" t="s">
        <v>593</v>
      </c>
    </row>
    <row r="8" spans="1:10">
      <c r="A8" s="1">
        <v>6</v>
      </c>
      <c r="B8" t="s">
        <v>9</v>
      </c>
      <c r="C8" t="s">
        <v>16</v>
      </c>
      <c r="D8" s="2">
        <v>44629.98498842592</v>
      </c>
      <c r="E8" s="3" t="s">
        <v>115</v>
      </c>
      <c r="F8" t="s">
        <v>215</v>
      </c>
      <c r="G8" t="s">
        <v>315</v>
      </c>
      <c r="H8" t="s">
        <v>414</v>
      </c>
      <c r="I8" t="s">
        <v>507</v>
      </c>
      <c r="J8" t="s">
        <v>593</v>
      </c>
    </row>
    <row r="9" spans="1:10">
      <c r="A9" s="1">
        <v>7</v>
      </c>
      <c r="B9" t="s">
        <v>9</v>
      </c>
      <c r="C9" t="s">
        <v>17</v>
      </c>
      <c r="D9" s="2">
        <v>44627.98509259259</v>
      </c>
      <c r="E9" s="3" t="s">
        <v>116</v>
      </c>
      <c r="F9" t="s">
        <v>216</v>
      </c>
      <c r="G9" t="s">
        <v>316</v>
      </c>
      <c r="H9" t="s">
        <v>415</v>
      </c>
      <c r="I9" t="s">
        <v>508</v>
      </c>
      <c r="J9" t="s">
        <v>593</v>
      </c>
    </row>
    <row r="10" spans="1:10">
      <c r="A10" s="1">
        <v>8</v>
      </c>
      <c r="B10" t="s">
        <v>9</v>
      </c>
      <c r="C10" t="s">
        <v>18</v>
      </c>
      <c r="D10" s="2">
        <v>44625.9880324074</v>
      </c>
      <c r="E10" s="3" t="s">
        <v>117</v>
      </c>
      <c r="F10" t="s">
        <v>217</v>
      </c>
      <c r="G10" t="s">
        <v>317</v>
      </c>
      <c r="H10" t="s">
        <v>416</v>
      </c>
      <c r="I10" t="s">
        <v>509</v>
      </c>
      <c r="J10" t="s">
        <v>593</v>
      </c>
    </row>
    <row r="11" spans="1:10">
      <c r="A11" s="1">
        <v>9</v>
      </c>
      <c r="B11" t="s">
        <v>9</v>
      </c>
      <c r="C11" t="s">
        <v>19</v>
      </c>
      <c r="D11" s="2">
        <v>44623.98508101852</v>
      </c>
      <c r="E11" s="3" t="s">
        <v>118</v>
      </c>
      <c r="F11" t="s">
        <v>218</v>
      </c>
      <c r="G11" t="s">
        <v>318</v>
      </c>
      <c r="H11" t="s">
        <v>417</v>
      </c>
      <c r="I11" t="s">
        <v>510</v>
      </c>
      <c r="J11" t="s">
        <v>593</v>
      </c>
    </row>
    <row r="12" spans="1:10">
      <c r="A12" s="1">
        <v>10</v>
      </c>
      <c r="B12" t="s">
        <v>9</v>
      </c>
      <c r="C12" t="s">
        <v>20</v>
      </c>
      <c r="D12" s="2">
        <v>44622.98471064815</v>
      </c>
      <c r="E12" s="3" t="s">
        <v>119</v>
      </c>
      <c r="F12" t="s">
        <v>219</v>
      </c>
      <c r="G12" t="s">
        <v>319</v>
      </c>
      <c r="H12" t="s">
        <v>418</v>
      </c>
      <c r="I12" t="s">
        <v>511</v>
      </c>
      <c r="J12" t="s">
        <v>593</v>
      </c>
    </row>
    <row r="13" spans="1:10">
      <c r="A13" s="1">
        <v>11</v>
      </c>
      <c r="B13" t="s">
        <v>9</v>
      </c>
      <c r="C13" t="s">
        <v>21</v>
      </c>
      <c r="D13" s="2">
        <v>44620.98841435185</v>
      </c>
      <c r="E13" s="3" t="s">
        <v>120</v>
      </c>
      <c r="F13" t="s">
        <v>220</v>
      </c>
      <c r="G13">
        <f>=================================================
➤ FREE Automated Trading with Capitalise: https://capitalise.onelink.me/z9ZI/cd1909c4
==================================================
As Russia continues invade Ukraine Bitcoin rises, in this video we will take a close look what is going on there, then I will analyze few interesting on chain analytics charts and finally a Bloomberg trader Mike Mcglone will explain Why btc will hit $100K 
==================================================
➤ Shop Aimstone Merch: https://www.youtube.com/channel/UC7S9sRXUBrtF0nKTvLY3fwg/store
➤ Subscribe to Epicstone: https://www.youtube.com/channel/UCAx1lwAjNj0bCI5FwfFvjZg
===================================================
➤ Twitter: https://twitter.com/Aimstone5
➤ Instagram: https://www.instagram.com/andriy_nyc/?hl=en
===================================================
💰Patreon: https://www.patreon.com/Aimstone
===================================================
💰Get a Coinbase Wallet! - https://www.coinbase.com/join/5a4bf25... Sign up!
💰Get a Binance Wallet! - https://www.binance.com/?ref=21867060 Sign up! 
===================================================
★ Any donation is highly appreciated. 
🔑 BTC Wallet Address: 16EtKHG2rwH2NqA4MniK4JRhzPyv5AeiER
🔑 ETH Wallet Address: 0x1db0fa9a379e46cb205a39a0766e30d3e3d0d11e
🔑 LTC Wallet Address: LRcmBavhskBURqmw1sujV5LS8WUPvfaNj8
===================================================
➤ Man Who Correctly Predicted BTC dump Explains What is Next: https://youtu.be/1Wpje8OcSzk
➤ Raoul Pal Updates His Prediction: https://youtu.be/EPuzWnKoFd4
➤ Plan B Gives a NEW Update On Stock to Flow Model: https://youtu.be/c4S-vdrcjg8
===================================================</f>
        <v>0</v>
      </c>
      <c r="H13" t="s">
        <v>419</v>
      </c>
      <c r="I13" t="s">
        <v>512</v>
      </c>
      <c r="J13" t="s">
        <v>593</v>
      </c>
    </row>
    <row r="14" spans="1:10">
      <c r="A14" s="1">
        <v>12</v>
      </c>
      <c r="B14" t="s">
        <v>9</v>
      </c>
      <c r="C14" t="s">
        <v>22</v>
      </c>
      <c r="D14" s="2">
        <v>44617.98681712963</v>
      </c>
      <c r="E14" s="3" t="s">
        <v>121</v>
      </c>
      <c r="F14" t="s">
        <v>221</v>
      </c>
      <c r="G14" t="s">
        <v>320</v>
      </c>
      <c r="H14" t="s">
        <v>420</v>
      </c>
      <c r="I14" t="s">
        <v>513</v>
      </c>
      <c r="J14" t="s">
        <v>593</v>
      </c>
    </row>
    <row r="15" spans="1:10">
      <c r="A15" s="1">
        <v>13</v>
      </c>
      <c r="B15" t="s">
        <v>9</v>
      </c>
      <c r="C15" t="s">
        <v>23</v>
      </c>
      <c r="D15" s="2">
        <v>44615.98341435185</v>
      </c>
      <c r="E15" s="3" t="s">
        <v>122</v>
      </c>
      <c r="F15" t="s">
        <v>222</v>
      </c>
      <c r="G15" t="s">
        <v>321</v>
      </c>
      <c r="H15" t="s">
        <v>421</v>
      </c>
      <c r="I15" t="s">
        <v>514</v>
      </c>
      <c r="J15" t="s">
        <v>593</v>
      </c>
    </row>
    <row r="16" spans="1:10">
      <c r="A16" s="1">
        <v>14</v>
      </c>
      <c r="B16" t="s">
        <v>9</v>
      </c>
      <c r="C16" t="s">
        <v>24</v>
      </c>
      <c r="D16" s="2">
        <v>44613.98436342592</v>
      </c>
      <c r="E16" s="3" t="s">
        <v>123</v>
      </c>
      <c r="F16" t="s">
        <v>223</v>
      </c>
      <c r="G16" t="s">
        <v>322</v>
      </c>
      <c r="H16" t="s">
        <v>422</v>
      </c>
      <c r="I16" t="s">
        <v>515</v>
      </c>
      <c r="J16" t="s">
        <v>593</v>
      </c>
    </row>
    <row r="17" spans="1:10">
      <c r="A17" s="1">
        <v>15</v>
      </c>
      <c r="B17" t="s">
        <v>9</v>
      </c>
      <c r="C17" t="s">
        <v>25</v>
      </c>
      <c r="D17" s="2">
        <v>44610.98407407408</v>
      </c>
      <c r="E17" s="3" t="s">
        <v>124</v>
      </c>
      <c r="F17" t="s">
        <v>224</v>
      </c>
      <c r="G17" t="s">
        <v>323</v>
      </c>
      <c r="H17" t="s">
        <v>423</v>
      </c>
      <c r="I17" t="s">
        <v>516</v>
      </c>
      <c r="J17" t="s">
        <v>593</v>
      </c>
    </row>
    <row r="18" spans="1:10">
      <c r="A18" s="1">
        <v>16</v>
      </c>
      <c r="B18" t="s">
        <v>9</v>
      </c>
      <c r="C18" t="s">
        <v>26</v>
      </c>
      <c r="D18" s="2">
        <v>44608.98721064815</v>
      </c>
      <c r="E18" s="3" t="s">
        <v>125</v>
      </c>
      <c r="F18" t="s">
        <v>225</v>
      </c>
      <c r="G18" t="s">
        <v>324</v>
      </c>
      <c r="H18" t="s">
        <v>424</v>
      </c>
      <c r="I18" t="s">
        <v>517</v>
      </c>
      <c r="J18" t="s">
        <v>593</v>
      </c>
    </row>
    <row r="19" spans="1:10">
      <c r="A19" s="1">
        <v>17</v>
      </c>
      <c r="B19" t="s">
        <v>9</v>
      </c>
      <c r="C19" t="s">
        <v>27</v>
      </c>
      <c r="D19" s="2">
        <v>44603.98638888889</v>
      </c>
      <c r="E19" s="3" t="s">
        <v>126</v>
      </c>
      <c r="F19" t="s">
        <v>226</v>
      </c>
      <c r="G19" t="s">
        <v>325</v>
      </c>
      <c r="H19" t="s">
        <v>425</v>
      </c>
      <c r="I19" t="s">
        <v>518</v>
      </c>
      <c r="J19" t="s">
        <v>593</v>
      </c>
    </row>
    <row r="20" spans="1:10">
      <c r="A20" s="1">
        <v>18</v>
      </c>
      <c r="B20" t="s">
        <v>9</v>
      </c>
      <c r="C20" t="s">
        <v>28</v>
      </c>
      <c r="D20" s="2">
        <v>44601.99106481481</v>
      </c>
      <c r="E20" s="3" t="s">
        <v>127</v>
      </c>
      <c r="F20" t="s">
        <v>227</v>
      </c>
      <c r="G20" t="s">
        <v>326</v>
      </c>
      <c r="H20" t="s">
        <v>426</v>
      </c>
      <c r="I20" t="s">
        <v>519</v>
      </c>
      <c r="J20" t="s">
        <v>593</v>
      </c>
    </row>
    <row r="21" spans="1:10">
      <c r="A21" s="1">
        <v>19</v>
      </c>
      <c r="B21" t="s">
        <v>9</v>
      </c>
      <c r="C21" t="s">
        <v>29</v>
      </c>
      <c r="D21" s="2">
        <v>44599.98422453704</v>
      </c>
      <c r="E21" s="3" t="s">
        <v>128</v>
      </c>
      <c r="F21" t="s">
        <v>228</v>
      </c>
      <c r="G21" t="s">
        <v>327</v>
      </c>
      <c r="H21" t="s">
        <v>427</v>
      </c>
      <c r="I21" t="s">
        <v>520</v>
      </c>
      <c r="J21" t="s">
        <v>593</v>
      </c>
    </row>
    <row r="22" spans="1:10">
      <c r="A22" s="1">
        <v>20</v>
      </c>
      <c r="B22" t="s">
        <v>9</v>
      </c>
      <c r="C22" t="s">
        <v>30</v>
      </c>
      <c r="D22" s="2">
        <v>44596.98564814815</v>
      </c>
      <c r="E22" s="3" t="s">
        <v>129</v>
      </c>
      <c r="F22" t="s">
        <v>229</v>
      </c>
      <c r="G22" t="s">
        <v>328</v>
      </c>
      <c r="H22" t="s">
        <v>428</v>
      </c>
      <c r="I22" t="s">
        <v>521</v>
      </c>
      <c r="J22" t="s">
        <v>593</v>
      </c>
    </row>
    <row r="23" spans="1:10">
      <c r="A23" s="1">
        <v>21</v>
      </c>
      <c r="B23" t="s">
        <v>9</v>
      </c>
      <c r="C23" t="s">
        <v>31</v>
      </c>
      <c r="D23" s="2">
        <v>44594.98438657408</v>
      </c>
      <c r="E23" s="3" t="s">
        <v>130</v>
      </c>
      <c r="F23" t="s">
        <v>230</v>
      </c>
      <c r="G23" t="s">
        <v>329</v>
      </c>
      <c r="H23" t="s">
        <v>429</v>
      </c>
      <c r="I23" t="s">
        <v>522</v>
      </c>
      <c r="J23" t="s">
        <v>593</v>
      </c>
    </row>
    <row r="24" spans="1:10">
      <c r="A24" s="1">
        <v>22</v>
      </c>
      <c r="B24" t="s">
        <v>9</v>
      </c>
      <c r="C24" t="s">
        <v>32</v>
      </c>
      <c r="D24" s="2">
        <v>44592.98370370371</v>
      </c>
      <c r="E24" s="3" t="s">
        <v>131</v>
      </c>
      <c r="F24" t="s">
        <v>231</v>
      </c>
      <c r="G24" t="s">
        <v>330</v>
      </c>
      <c r="H24" t="s">
        <v>430</v>
      </c>
      <c r="I24" t="s">
        <v>523</v>
      </c>
      <c r="J24" t="s">
        <v>593</v>
      </c>
    </row>
    <row r="25" spans="1:10">
      <c r="A25" s="1">
        <v>23</v>
      </c>
      <c r="B25" t="s">
        <v>9</v>
      </c>
      <c r="C25" t="s">
        <v>33</v>
      </c>
      <c r="D25" s="2">
        <v>44589.98934027777</v>
      </c>
      <c r="E25" s="3" t="s">
        <v>132</v>
      </c>
      <c r="F25" t="s">
        <v>232</v>
      </c>
      <c r="G25" t="s">
        <v>331</v>
      </c>
      <c r="H25" t="s">
        <v>431</v>
      </c>
      <c r="I25" t="s">
        <v>524</v>
      </c>
      <c r="J25" t="s">
        <v>593</v>
      </c>
    </row>
    <row r="26" spans="1:10">
      <c r="A26" s="1">
        <v>24</v>
      </c>
      <c r="B26" t="s">
        <v>9</v>
      </c>
      <c r="C26" t="s">
        <v>34</v>
      </c>
      <c r="D26" s="2">
        <v>44587.98511574074</v>
      </c>
      <c r="E26" s="3" t="s">
        <v>133</v>
      </c>
      <c r="F26" t="s">
        <v>233</v>
      </c>
      <c r="G26" t="s">
        <v>332</v>
      </c>
      <c r="H26" t="s">
        <v>432</v>
      </c>
      <c r="I26" t="s">
        <v>525</v>
      </c>
      <c r="J26" t="s">
        <v>593</v>
      </c>
    </row>
    <row r="27" spans="1:10">
      <c r="A27" s="1">
        <v>25</v>
      </c>
      <c r="B27" t="s">
        <v>9</v>
      </c>
      <c r="C27" t="s">
        <v>35</v>
      </c>
      <c r="D27" s="2">
        <v>44585.98563657407</v>
      </c>
      <c r="E27" s="3" t="s">
        <v>134</v>
      </c>
      <c r="F27" t="s">
        <v>234</v>
      </c>
      <c r="G27" t="s">
        <v>333</v>
      </c>
      <c r="H27" t="s">
        <v>433</v>
      </c>
      <c r="I27" t="s">
        <v>526</v>
      </c>
      <c r="J27" t="s">
        <v>593</v>
      </c>
    </row>
    <row r="28" spans="1:10">
      <c r="A28" s="1">
        <v>26</v>
      </c>
      <c r="B28" t="s">
        <v>9</v>
      </c>
      <c r="C28" t="s">
        <v>36</v>
      </c>
      <c r="D28" s="2">
        <v>44583.98636574074</v>
      </c>
      <c r="E28" s="3" t="s">
        <v>135</v>
      </c>
      <c r="F28" t="s">
        <v>235</v>
      </c>
      <c r="G28" t="s">
        <v>334</v>
      </c>
      <c r="H28" t="s">
        <v>434</v>
      </c>
      <c r="I28" t="s">
        <v>527</v>
      </c>
      <c r="J28" t="s">
        <v>593</v>
      </c>
    </row>
    <row r="29" spans="1:10">
      <c r="A29" s="1">
        <v>27</v>
      </c>
      <c r="B29" t="s">
        <v>9</v>
      </c>
      <c r="C29" t="s">
        <v>37</v>
      </c>
      <c r="D29" s="2">
        <v>44581.98508101852</v>
      </c>
      <c r="E29" s="3" t="s">
        <v>136</v>
      </c>
      <c r="F29" t="s">
        <v>236</v>
      </c>
      <c r="G29" t="s">
        <v>335</v>
      </c>
      <c r="H29" t="s">
        <v>435</v>
      </c>
      <c r="I29" t="s">
        <v>515</v>
      </c>
      <c r="J29" t="s">
        <v>593</v>
      </c>
    </row>
    <row r="30" spans="1:10">
      <c r="A30" s="1">
        <v>28</v>
      </c>
      <c r="B30" t="s">
        <v>9</v>
      </c>
      <c r="C30" t="s">
        <v>38</v>
      </c>
      <c r="D30" s="2">
        <v>44578.98707175926</v>
      </c>
      <c r="E30" s="3" t="s">
        <v>137</v>
      </c>
      <c r="F30" t="s">
        <v>237</v>
      </c>
      <c r="G30" t="s">
        <v>336</v>
      </c>
      <c r="H30" t="s">
        <v>436</v>
      </c>
      <c r="I30" t="s">
        <v>528</v>
      </c>
      <c r="J30" t="s">
        <v>593</v>
      </c>
    </row>
    <row r="31" spans="1:10">
      <c r="A31" s="1">
        <v>29</v>
      </c>
      <c r="B31" t="s">
        <v>9</v>
      </c>
      <c r="C31" t="s">
        <v>39</v>
      </c>
      <c r="D31" s="2">
        <v>44575.98459490741</v>
      </c>
      <c r="E31" s="3" t="s">
        <v>138</v>
      </c>
      <c r="F31" t="s">
        <v>238</v>
      </c>
      <c r="G31" t="s">
        <v>337</v>
      </c>
      <c r="H31" t="s">
        <v>437</v>
      </c>
      <c r="I31" t="s">
        <v>529</v>
      </c>
      <c r="J31" t="s">
        <v>593</v>
      </c>
    </row>
    <row r="32" spans="1:10">
      <c r="A32" s="1">
        <v>30</v>
      </c>
      <c r="B32" t="s">
        <v>9</v>
      </c>
      <c r="C32" t="s">
        <v>40</v>
      </c>
      <c r="D32" s="2">
        <v>44573.98512731482</v>
      </c>
      <c r="E32" s="3" t="s">
        <v>139</v>
      </c>
      <c r="F32" t="s">
        <v>239</v>
      </c>
      <c r="G32" t="s">
        <v>338</v>
      </c>
      <c r="H32" t="s">
        <v>438</v>
      </c>
      <c r="I32" t="s">
        <v>530</v>
      </c>
      <c r="J32" t="s">
        <v>593</v>
      </c>
    </row>
    <row r="33" spans="1:10">
      <c r="A33" s="1">
        <v>31</v>
      </c>
      <c r="B33" t="s">
        <v>9</v>
      </c>
      <c r="C33" t="s">
        <v>41</v>
      </c>
      <c r="D33" s="2">
        <v>44571.98653935185</v>
      </c>
      <c r="E33" s="3" t="s">
        <v>140</v>
      </c>
      <c r="F33" t="s">
        <v>240</v>
      </c>
      <c r="G33" t="s">
        <v>339</v>
      </c>
      <c r="H33" t="s">
        <v>439</v>
      </c>
      <c r="I33" t="s">
        <v>531</v>
      </c>
      <c r="J33" t="s">
        <v>593</v>
      </c>
    </row>
    <row r="34" spans="1:10">
      <c r="A34" s="1">
        <v>32</v>
      </c>
      <c r="B34" t="s">
        <v>9</v>
      </c>
      <c r="C34" t="s">
        <v>42</v>
      </c>
      <c r="D34" s="2">
        <v>44569.98707175926</v>
      </c>
      <c r="E34" s="3" t="s">
        <v>141</v>
      </c>
      <c r="F34" t="s">
        <v>241</v>
      </c>
      <c r="G34" t="s">
        <v>340</v>
      </c>
      <c r="H34" t="s">
        <v>440</v>
      </c>
      <c r="I34" t="s">
        <v>532</v>
      </c>
      <c r="J34" t="s">
        <v>593</v>
      </c>
    </row>
    <row r="35" spans="1:10">
      <c r="A35" s="1">
        <v>33</v>
      </c>
      <c r="B35" t="s">
        <v>9</v>
      </c>
      <c r="C35" t="s">
        <v>43</v>
      </c>
      <c r="D35" s="2">
        <v>44567.98550925926</v>
      </c>
      <c r="E35" s="3" t="s">
        <v>142</v>
      </c>
      <c r="F35" t="s">
        <v>242</v>
      </c>
      <c r="G35" t="s">
        <v>341</v>
      </c>
      <c r="H35" t="s">
        <v>441</v>
      </c>
      <c r="I35" t="s">
        <v>533</v>
      </c>
      <c r="J35" t="s">
        <v>593</v>
      </c>
    </row>
    <row r="36" spans="1:10">
      <c r="A36" s="1">
        <v>34</v>
      </c>
      <c r="B36" t="s">
        <v>9</v>
      </c>
      <c r="C36" t="s">
        <v>44</v>
      </c>
      <c r="D36" s="2">
        <v>44566.98769675926</v>
      </c>
      <c r="E36" s="3" t="s">
        <v>143</v>
      </c>
      <c r="F36" t="s">
        <v>243</v>
      </c>
      <c r="G36" t="s">
        <v>342</v>
      </c>
      <c r="H36" t="s">
        <v>442</v>
      </c>
      <c r="I36" t="s">
        <v>534</v>
      </c>
      <c r="J36" t="s">
        <v>593</v>
      </c>
    </row>
    <row r="37" spans="1:10">
      <c r="A37" s="1">
        <v>35</v>
      </c>
      <c r="B37" t="s">
        <v>9</v>
      </c>
      <c r="C37" t="s">
        <v>45</v>
      </c>
      <c r="D37" s="2">
        <v>44564.9846875</v>
      </c>
      <c r="E37" s="3" t="s">
        <v>144</v>
      </c>
      <c r="F37" t="s">
        <v>244</v>
      </c>
      <c r="G37" t="s">
        <v>343</v>
      </c>
      <c r="H37" t="s">
        <v>443</v>
      </c>
      <c r="I37" t="s">
        <v>535</v>
      </c>
      <c r="J37" t="s">
        <v>593</v>
      </c>
    </row>
    <row r="38" spans="1:10">
      <c r="A38" s="1">
        <v>36</v>
      </c>
      <c r="B38" t="s">
        <v>9</v>
      </c>
      <c r="C38" t="s">
        <v>46</v>
      </c>
      <c r="D38" s="2">
        <v>44561.98398148148</v>
      </c>
      <c r="E38" s="3" t="s">
        <v>145</v>
      </c>
      <c r="F38" t="s">
        <v>245</v>
      </c>
      <c r="G38" t="s">
        <v>344</v>
      </c>
      <c r="H38" t="s">
        <v>444</v>
      </c>
      <c r="I38" t="s">
        <v>536</v>
      </c>
      <c r="J38" t="s">
        <v>593</v>
      </c>
    </row>
    <row r="39" spans="1:10">
      <c r="A39" s="1">
        <v>37</v>
      </c>
      <c r="B39" t="s">
        <v>9</v>
      </c>
      <c r="C39" t="s">
        <v>47</v>
      </c>
      <c r="D39" s="2">
        <v>44559.98548611111</v>
      </c>
      <c r="E39" s="3" t="s">
        <v>146</v>
      </c>
      <c r="F39" t="s">
        <v>246</v>
      </c>
      <c r="G39" t="s">
        <v>345</v>
      </c>
      <c r="H39" t="s">
        <v>445</v>
      </c>
      <c r="I39" t="s">
        <v>537</v>
      </c>
      <c r="J39" t="s">
        <v>593</v>
      </c>
    </row>
    <row r="40" spans="1:10">
      <c r="A40" s="1">
        <v>38</v>
      </c>
      <c r="B40" t="s">
        <v>9</v>
      </c>
      <c r="C40" t="s">
        <v>48</v>
      </c>
      <c r="D40" s="2">
        <v>44556.98439814815</v>
      </c>
      <c r="E40" s="3" t="s">
        <v>147</v>
      </c>
      <c r="F40" t="s">
        <v>247</v>
      </c>
      <c r="G40" t="s">
        <v>346</v>
      </c>
      <c r="H40" t="s">
        <v>446</v>
      </c>
      <c r="I40" t="s">
        <v>538</v>
      </c>
      <c r="J40" t="s">
        <v>593</v>
      </c>
    </row>
    <row r="41" spans="1:10">
      <c r="A41" s="1">
        <v>39</v>
      </c>
      <c r="B41" t="s">
        <v>9</v>
      </c>
      <c r="C41" t="s">
        <v>49</v>
      </c>
      <c r="D41" s="2">
        <v>44553.98471064815</v>
      </c>
      <c r="E41" s="3" t="s">
        <v>148</v>
      </c>
      <c r="F41" t="s">
        <v>248</v>
      </c>
      <c r="G41" t="s">
        <v>347</v>
      </c>
      <c r="H41" t="s">
        <v>447</v>
      </c>
      <c r="I41" t="s">
        <v>539</v>
      </c>
      <c r="J41" t="s">
        <v>593</v>
      </c>
    </row>
    <row r="42" spans="1:10">
      <c r="A42" s="1">
        <v>40</v>
      </c>
      <c r="B42" t="s">
        <v>9</v>
      </c>
      <c r="C42" t="s">
        <v>50</v>
      </c>
      <c r="D42" s="2">
        <v>44552.98574074074</v>
      </c>
      <c r="E42" s="3" t="s">
        <v>149</v>
      </c>
      <c r="F42" t="s">
        <v>249</v>
      </c>
      <c r="G42" t="s">
        <v>348</v>
      </c>
      <c r="H42" t="s">
        <v>448</v>
      </c>
      <c r="I42" t="s">
        <v>540</v>
      </c>
      <c r="J42" t="s">
        <v>593</v>
      </c>
    </row>
    <row r="43" spans="1:10">
      <c r="A43" s="1">
        <v>41</v>
      </c>
      <c r="B43" t="s">
        <v>9</v>
      </c>
      <c r="C43" t="s">
        <v>51</v>
      </c>
      <c r="D43" s="2">
        <v>44550.98399305555</v>
      </c>
      <c r="E43" s="3" t="s">
        <v>150</v>
      </c>
      <c r="F43" t="s">
        <v>250</v>
      </c>
      <c r="G43" t="s">
        <v>349</v>
      </c>
      <c r="H43" t="s">
        <v>449</v>
      </c>
      <c r="I43" t="s">
        <v>541</v>
      </c>
      <c r="J43" t="s">
        <v>593</v>
      </c>
    </row>
    <row r="44" spans="1:10">
      <c r="A44" s="1">
        <v>42</v>
      </c>
      <c r="B44" t="s">
        <v>9</v>
      </c>
      <c r="C44" t="s">
        <v>52</v>
      </c>
      <c r="D44" s="2">
        <v>44548.98693287037</v>
      </c>
      <c r="E44" s="3" t="s">
        <v>151</v>
      </c>
      <c r="F44" t="s">
        <v>251</v>
      </c>
      <c r="G44" t="s">
        <v>350</v>
      </c>
      <c r="H44" t="s">
        <v>450</v>
      </c>
      <c r="I44" t="s">
        <v>542</v>
      </c>
      <c r="J44" t="s">
        <v>593</v>
      </c>
    </row>
    <row r="45" spans="1:10">
      <c r="A45" s="1">
        <v>43</v>
      </c>
      <c r="B45" t="s">
        <v>9</v>
      </c>
      <c r="C45" t="s">
        <v>53</v>
      </c>
      <c r="D45" s="2">
        <v>44546.98793981481</v>
      </c>
      <c r="E45" s="3" t="s">
        <v>152</v>
      </c>
      <c r="F45" t="s">
        <v>252</v>
      </c>
      <c r="G45" t="s">
        <v>351</v>
      </c>
      <c r="H45" t="s">
        <v>451</v>
      </c>
      <c r="I45" t="s">
        <v>543</v>
      </c>
      <c r="J45" t="s">
        <v>593</v>
      </c>
    </row>
    <row r="46" spans="1:10">
      <c r="A46" s="1">
        <v>44</v>
      </c>
      <c r="B46" t="s">
        <v>9</v>
      </c>
      <c r="C46" t="s">
        <v>54</v>
      </c>
      <c r="D46" s="2">
        <v>44545.98482638889</v>
      </c>
      <c r="E46" s="3" t="s">
        <v>153</v>
      </c>
      <c r="F46" t="s">
        <v>253</v>
      </c>
      <c r="G46" t="s">
        <v>352</v>
      </c>
      <c r="H46" t="s">
        <v>452</v>
      </c>
      <c r="I46" t="s">
        <v>544</v>
      </c>
      <c r="J46" t="s">
        <v>593</v>
      </c>
    </row>
    <row r="47" spans="1:10">
      <c r="A47" s="1">
        <v>45</v>
      </c>
      <c r="B47" t="s">
        <v>9</v>
      </c>
      <c r="C47" t="s">
        <v>55</v>
      </c>
      <c r="D47" s="2">
        <v>44543.98792824074</v>
      </c>
      <c r="E47" s="3" t="s">
        <v>154</v>
      </c>
      <c r="F47" t="s">
        <v>254</v>
      </c>
      <c r="G47" t="s">
        <v>353</v>
      </c>
      <c r="H47" t="s">
        <v>453</v>
      </c>
      <c r="I47" t="s">
        <v>536</v>
      </c>
      <c r="J47" t="s">
        <v>593</v>
      </c>
    </row>
    <row r="48" spans="1:10">
      <c r="A48" s="1">
        <v>46</v>
      </c>
      <c r="B48" t="s">
        <v>9</v>
      </c>
      <c r="C48" t="s">
        <v>56</v>
      </c>
      <c r="D48" s="2">
        <v>44540.98541666667</v>
      </c>
      <c r="E48" s="3" t="s">
        <v>155</v>
      </c>
      <c r="F48" t="s">
        <v>255</v>
      </c>
      <c r="G48" t="s">
        <v>354</v>
      </c>
      <c r="H48" t="s">
        <v>454</v>
      </c>
      <c r="I48" t="s">
        <v>545</v>
      </c>
      <c r="J48" t="s">
        <v>593</v>
      </c>
    </row>
    <row r="49" spans="1:10">
      <c r="A49" s="1">
        <v>47</v>
      </c>
      <c r="B49" t="s">
        <v>9</v>
      </c>
      <c r="C49" t="s">
        <v>57</v>
      </c>
      <c r="D49" s="2">
        <v>44538.98434027778</v>
      </c>
      <c r="E49" s="3" t="s">
        <v>156</v>
      </c>
      <c r="F49" t="s">
        <v>256</v>
      </c>
      <c r="G49" t="s">
        <v>355</v>
      </c>
      <c r="H49" t="s">
        <v>455</v>
      </c>
      <c r="I49" t="s">
        <v>546</v>
      </c>
      <c r="J49" t="s">
        <v>593</v>
      </c>
    </row>
    <row r="50" spans="1:10">
      <c r="A50" s="1">
        <v>48</v>
      </c>
      <c r="B50" t="s">
        <v>9</v>
      </c>
      <c r="C50" t="s">
        <v>58</v>
      </c>
      <c r="D50" s="2">
        <v>44536.98326388889</v>
      </c>
      <c r="E50" s="3" t="s">
        <v>157</v>
      </c>
      <c r="F50" t="s">
        <v>257</v>
      </c>
      <c r="G50" t="s">
        <v>356</v>
      </c>
      <c r="H50" t="s">
        <v>456</v>
      </c>
      <c r="I50" t="s">
        <v>547</v>
      </c>
      <c r="J50" t="s">
        <v>593</v>
      </c>
    </row>
    <row r="51" spans="1:10">
      <c r="A51" s="1">
        <v>49</v>
      </c>
      <c r="B51" t="s">
        <v>9</v>
      </c>
      <c r="C51" t="s">
        <v>22</v>
      </c>
      <c r="D51" s="2">
        <v>44534.98615740741</v>
      </c>
      <c r="E51" s="3" t="s">
        <v>158</v>
      </c>
      <c r="F51" t="s">
        <v>258</v>
      </c>
      <c r="G51" t="s">
        <v>357</v>
      </c>
      <c r="H51" t="s">
        <v>457</v>
      </c>
      <c r="I51" t="s">
        <v>548</v>
      </c>
      <c r="J51" t="s">
        <v>593</v>
      </c>
    </row>
    <row r="52" spans="1:10">
      <c r="A52" s="1">
        <v>50</v>
      </c>
      <c r="B52" t="s">
        <v>9</v>
      </c>
      <c r="C52" t="s">
        <v>59</v>
      </c>
      <c r="D52" s="2">
        <v>44533.98547453704</v>
      </c>
      <c r="E52" s="3" t="s">
        <v>159</v>
      </c>
      <c r="F52" t="s">
        <v>259</v>
      </c>
      <c r="G52" t="s">
        <v>358</v>
      </c>
      <c r="H52" t="s">
        <v>458</v>
      </c>
      <c r="I52" t="s">
        <v>549</v>
      </c>
      <c r="J52" t="s">
        <v>593</v>
      </c>
    </row>
    <row r="53" spans="1:10">
      <c r="A53" s="1">
        <v>51</v>
      </c>
      <c r="B53" t="s">
        <v>9</v>
      </c>
      <c r="C53" t="s">
        <v>60</v>
      </c>
      <c r="D53" s="2">
        <v>44531.98533564815</v>
      </c>
      <c r="E53" s="3" t="s">
        <v>160</v>
      </c>
      <c r="F53" t="s">
        <v>260</v>
      </c>
      <c r="G53" t="s">
        <v>359</v>
      </c>
      <c r="H53" t="s">
        <v>459</v>
      </c>
      <c r="I53" t="s">
        <v>550</v>
      </c>
      <c r="J53" t="s">
        <v>593</v>
      </c>
    </row>
    <row r="54" spans="1:10">
      <c r="A54" s="1">
        <v>52</v>
      </c>
      <c r="B54" t="s">
        <v>9</v>
      </c>
      <c r="C54" t="s">
        <v>61</v>
      </c>
      <c r="D54" s="2">
        <v>44529.98452546296</v>
      </c>
      <c r="E54" s="3" t="s">
        <v>161</v>
      </c>
      <c r="F54" t="s">
        <v>261</v>
      </c>
      <c r="G54" t="s">
        <v>360</v>
      </c>
      <c r="H54" t="s">
        <v>460</v>
      </c>
      <c r="I54" t="s">
        <v>551</v>
      </c>
      <c r="J54" t="s">
        <v>593</v>
      </c>
    </row>
    <row r="55" spans="1:10">
      <c r="A55" s="1">
        <v>53</v>
      </c>
      <c r="B55" t="s">
        <v>9</v>
      </c>
      <c r="C55" t="s">
        <v>62</v>
      </c>
      <c r="D55" s="2">
        <v>44527.98670138889</v>
      </c>
      <c r="E55" s="3" t="s">
        <v>162</v>
      </c>
      <c r="F55" t="s">
        <v>262</v>
      </c>
      <c r="G55" t="s">
        <v>361</v>
      </c>
      <c r="H55" t="s">
        <v>461</v>
      </c>
      <c r="I55" t="s">
        <v>552</v>
      </c>
      <c r="J55" t="s">
        <v>593</v>
      </c>
    </row>
    <row r="56" spans="1:10">
      <c r="A56" s="1">
        <v>54</v>
      </c>
      <c r="B56" t="s">
        <v>9</v>
      </c>
      <c r="C56" t="s">
        <v>63</v>
      </c>
      <c r="D56" s="2">
        <v>44526.98447916667</v>
      </c>
      <c r="E56" s="3" t="s">
        <v>163</v>
      </c>
      <c r="F56" t="s">
        <v>263</v>
      </c>
      <c r="G56" t="s">
        <v>362</v>
      </c>
      <c r="H56" t="s">
        <v>462</v>
      </c>
      <c r="I56" t="s">
        <v>553</v>
      </c>
      <c r="J56" t="s">
        <v>593</v>
      </c>
    </row>
    <row r="57" spans="1:10">
      <c r="A57" s="1">
        <v>55</v>
      </c>
      <c r="B57" t="s">
        <v>9</v>
      </c>
      <c r="C57" t="s">
        <v>64</v>
      </c>
      <c r="D57" s="2">
        <v>44524.98459490741</v>
      </c>
      <c r="E57" s="3" t="s">
        <v>164</v>
      </c>
      <c r="F57" t="s">
        <v>264</v>
      </c>
      <c r="G57" t="s">
        <v>363</v>
      </c>
      <c r="H57" t="s">
        <v>463</v>
      </c>
      <c r="I57" t="s">
        <v>554</v>
      </c>
      <c r="J57" t="s">
        <v>593</v>
      </c>
    </row>
    <row r="58" spans="1:10">
      <c r="A58" s="1">
        <v>56</v>
      </c>
      <c r="B58" t="s">
        <v>9</v>
      </c>
      <c r="C58" t="s">
        <v>65</v>
      </c>
      <c r="D58" s="2">
        <v>44522.98646990741</v>
      </c>
      <c r="E58" s="3" t="s">
        <v>165</v>
      </c>
      <c r="F58" t="s">
        <v>265</v>
      </c>
      <c r="G58" t="s">
        <v>364</v>
      </c>
      <c r="H58" t="s">
        <v>464</v>
      </c>
      <c r="I58" t="s">
        <v>555</v>
      </c>
      <c r="J58" t="s">
        <v>593</v>
      </c>
    </row>
    <row r="59" spans="1:10">
      <c r="A59" s="1">
        <v>57</v>
      </c>
      <c r="B59" t="s">
        <v>9</v>
      </c>
      <c r="C59" t="s">
        <v>66</v>
      </c>
      <c r="D59" s="2">
        <v>44519.98425925926</v>
      </c>
      <c r="E59" s="3" t="s">
        <v>166</v>
      </c>
      <c r="F59" t="s">
        <v>266</v>
      </c>
      <c r="G59" t="s">
        <v>365</v>
      </c>
      <c r="H59" t="s">
        <v>465</v>
      </c>
      <c r="I59" t="s">
        <v>556</v>
      </c>
      <c r="J59" t="s">
        <v>593</v>
      </c>
    </row>
    <row r="60" spans="1:10">
      <c r="A60" s="1">
        <v>58</v>
      </c>
      <c r="B60" t="s">
        <v>9</v>
      </c>
      <c r="C60" t="s">
        <v>67</v>
      </c>
      <c r="D60" s="2">
        <v>44517.98559027778</v>
      </c>
      <c r="E60" s="3" t="s">
        <v>167</v>
      </c>
      <c r="F60" t="s">
        <v>267</v>
      </c>
      <c r="G60" t="s">
        <v>366</v>
      </c>
      <c r="H60" t="s">
        <v>466</v>
      </c>
      <c r="I60" t="s">
        <v>557</v>
      </c>
      <c r="J60" t="s">
        <v>593</v>
      </c>
    </row>
    <row r="61" spans="1:10">
      <c r="A61" s="1">
        <v>59</v>
      </c>
      <c r="B61" t="s">
        <v>9</v>
      </c>
      <c r="C61" t="s">
        <v>68</v>
      </c>
      <c r="D61" s="2">
        <v>44515.98576388889</v>
      </c>
      <c r="E61" s="3" t="s">
        <v>168</v>
      </c>
      <c r="F61" t="s">
        <v>268</v>
      </c>
      <c r="G61" t="s">
        <v>367</v>
      </c>
      <c r="H61" t="s">
        <v>467</v>
      </c>
      <c r="I61" t="s">
        <v>558</v>
      </c>
      <c r="J61" t="s">
        <v>593</v>
      </c>
    </row>
    <row r="62" spans="1:10">
      <c r="A62" s="1">
        <v>60</v>
      </c>
      <c r="B62" t="s">
        <v>9</v>
      </c>
      <c r="C62" t="s">
        <v>69</v>
      </c>
      <c r="D62" s="2">
        <v>44512.98399305555</v>
      </c>
      <c r="E62" s="3" t="s">
        <v>169</v>
      </c>
      <c r="F62" t="s">
        <v>269</v>
      </c>
      <c r="G62" t="s">
        <v>368</v>
      </c>
      <c r="H62" t="s">
        <v>468</v>
      </c>
      <c r="I62" t="s">
        <v>559</v>
      </c>
      <c r="J62" t="s">
        <v>593</v>
      </c>
    </row>
    <row r="63" spans="1:10">
      <c r="A63" s="1">
        <v>61</v>
      </c>
      <c r="B63" t="s">
        <v>9</v>
      </c>
      <c r="C63" t="s">
        <v>70</v>
      </c>
      <c r="D63" s="2">
        <v>44510.98369212963</v>
      </c>
      <c r="E63" s="3" t="s">
        <v>170</v>
      </c>
      <c r="F63" t="s">
        <v>270</v>
      </c>
      <c r="G63" t="s">
        <v>369</v>
      </c>
      <c r="H63" t="s">
        <v>469</v>
      </c>
      <c r="I63" t="s">
        <v>560</v>
      </c>
      <c r="J63" t="s">
        <v>593</v>
      </c>
    </row>
    <row r="64" spans="1:10">
      <c r="A64" s="1">
        <v>62</v>
      </c>
      <c r="B64" t="s">
        <v>9</v>
      </c>
      <c r="C64" t="s">
        <v>71</v>
      </c>
      <c r="D64" s="2">
        <v>44508.98535879629</v>
      </c>
      <c r="E64" s="3" t="s">
        <v>171</v>
      </c>
      <c r="F64" t="s">
        <v>271</v>
      </c>
      <c r="G64" t="s">
        <v>370</v>
      </c>
      <c r="H64" t="s">
        <v>463</v>
      </c>
      <c r="I64" t="s">
        <v>561</v>
      </c>
      <c r="J64" t="s">
        <v>593</v>
      </c>
    </row>
    <row r="65" spans="1:10">
      <c r="A65" s="1">
        <v>63</v>
      </c>
      <c r="B65" t="s">
        <v>9</v>
      </c>
      <c r="C65" t="s">
        <v>72</v>
      </c>
      <c r="D65" s="2">
        <v>44506.94373842593</v>
      </c>
      <c r="E65" s="3" t="s">
        <v>172</v>
      </c>
      <c r="F65" t="s">
        <v>272</v>
      </c>
      <c r="G65" t="s">
        <v>371</v>
      </c>
      <c r="H65" t="s">
        <v>464</v>
      </c>
      <c r="I65" t="s">
        <v>562</v>
      </c>
      <c r="J65" t="s">
        <v>593</v>
      </c>
    </row>
    <row r="66" spans="1:10">
      <c r="A66" s="1">
        <v>64</v>
      </c>
      <c r="B66" t="s">
        <v>9</v>
      </c>
      <c r="C66" t="s">
        <v>73</v>
      </c>
      <c r="D66" s="2">
        <v>44505.94255787037</v>
      </c>
      <c r="E66" s="3" t="s">
        <v>173</v>
      </c>
      <c r="F66" t="s">
        <v>273</v>
      </c>
      <c r="G66" t="s">
        <v>372</v>
      </c>
      <c r="H66" t="s">
        <v>470</v>
      </c>
      <c r="I66" t="s">
        <v>563</v>
      </c>
      <c r="J66" t="s">
        <v>593</v>
      </c>
    </row>
    <row r="67" spans="1:10">
      <c r="A67" s="1">
        <v>65</v>
      </c>
      <c r="B67" t="s">
        <v>9</v>
      </c>
      <c r="C67" t="s">
        <v>74</v>
      </c>
      <c r="D67" s="2">
        <v>44503.94143518519</v>
      </c>
      <c r="E67" s="3" t="s">
        <v>174</v>
      </c>
      <c r="F67" t="s">
        <v>274</v>
      </c>
      <c r="G67" t="s">
        <v>373</v>
      </c>
      <c r="H67" t="s">
        <v>471</v>
      </c>
      <c r="I67" t="s">
        <v>564</v>
      </c>
      <c r="J67" t="s">
        <v>593</v>
      </c>
    </row>
    <row r="68" spans="1:10">
      <c r="A68" s="1">
        <v>66</v>
      </c>
      <c r="B68" t="s">
        <v>9</v>
      </c>
      <c r="C68" t="s">
        <v>75</v>
      </c>
      <c r="D68" s="2">
        <v>44501.94265046297</v>
      </c>
      <c r="E68" s="3" t="s">
        <v>175</v>
      </c>
      <c r="F68" t="s">
        <v>275</v>
      </c>
      <c r="G68" t="s">
        <v>374</v>
      </c>
      <c r="H68" t="s">
        <v>472</v>
      </c>
      <c r="I68" t="s">
        <v>565</v>
      </c>
      <c r="J68" t="s">
        <v>593</v>
      </c>
    </row>
    <row r="69" spans="1:10">
      <c r="A69" s="1">
        <v>67</v>
      </c>
      <c r="B69" t="s">
        <v>9</v>
      </c>
      <c r="C69" t="s">
        <v>76</v>
      </c>
      <c r="D69" s="2">
        <v>44498.94420138889</v>
      </c>
      <c r="E69" s="3" t="s">
        <v>176</v>
      </c>
      <c r="F69" t="s">
        <v>276</v>
      </c>
      <c r="G69" t="s">
        <v>375</v>
      </c>
      <c r="H69" t="s">
        <v>414</v>
      </c>
      <c r="I69" t="s">
        <v>566</v>
      </c>
      <c r="J69" t="s">
        <v>593</v>
      </c>
    </row>
    <row r="70" spans="1:10">
      <c r="A70" s="1">
        <v>68</v>
      </c>
      <c r="B70" t="s">
        <v>9</v>
      </c>
      <c r="C70" t="s">
        <v>77</v>
      </c>
      <c r="D70" s="2">
        <v>44497.94484953704</v>
      </c>
      <c r="E70" s="3" t="s">
        <v>177</v>
      </c>
      <c r="F70" t="s">
        <v>277</v>
      </c>
      <c r="G70" t="s">
        <v>376</v>
      </c>
      <c r="H70" t="s">
        <v>473</v>
      </c>
      <c r="I70" t="s">
        <v>508</v>
      </c>
      <c r="J70" t="s">
        <v>593</v>
      </c>
    </row>
    <row r="71" spans="1:10">
      <c r="A71" s="1">
        <v>69</v>
      </c>
      <c r="B71" t="s">
        <v>9</v>
      </c>
      <c r="C71" t="s">
        <v>78</v>
      </c>
      <c r="D71" s="2">
        <v>44494.94464120371</v>
      </c>
      <c r="E71" s="3" t="s">
        <v>178</v>
      </c>
      <c r="F71" t="s">
        <v>278</v>
      </c>
      <c r="G71" t="s">
        <v>377</v>
      </c>
      <c r="H71" t="s">
        <v>474</v>
      </c>
      <c r="I71" t="s">
        <v>567</v>
      </c>
      <c r="J71" t="s">
        <v>593</v>
      </c>
    </row>
    <row r="72" spans="1:10">
      <c r="A72" s="1">
        <v>70</v>
      </c>
      <c r="B72" t="s">
        <v>9</v>
      </c>
      <c r="C72" t="s">
        <v>79</v>
      </c>
      <c r="D72" s="2">
        <v>44491.94385416667</v>
      </c>
      <c r="E72" s="3" t="s">
        <v>179</v>
      </c>
      <c r="F72" t="s">
        <v>279</v>
      </c>
      <c r="G72" t="s">
        <v>378</v>
      </c>
      <c r="H72" t="s">
        <v>475</v>
      </c>
      <c r="I72" t="s">
        <v>507</v>
      </c>
      <c r="J72" t="s">
        <v>593</v>
      </c>
    </row>
    <row r="73" spans="1:10">
      <c r="A73" s="1">
        <v>71</v>
      </c>
      <c r="B73" t="s">
        <v>9</v>
      </c>
      <c r="C73" t="s">
        <v>80</v>
      </c>
      <c r="D73" s="2">
        <v>44489.94310185185</v>
      </c>
      <c r="E73" s="3" t="s">
        <v>180</v>
      </c>
      <c r="F73" t="s">
        <v>280</v>
      </c>
      <c r="G73" t="s">
        <v>379</v>
      </c>
      <c r="H73" t="s">
        <v>476</v>
      </c>
      <c r="I73" t="s">
        <v>568</v>
      </c>
      <c r="J73" t="s">
        <v>593</v>
      </c>
    </row>
    <row r="74" spans="1:10">
      <c r="A74" s="1">
        <v>72</v>
      </c>
      <c r="B74" t="s">
        <v>9</v>
      </c>
      <c r="C74" t="s">
        <v>81</v>
      </c>
      <c r="D74" s="2">
        <v>44487.94579861111</v>
      </c>
      <c r="E74" s="3" t="s">
        <v>181</v>
      </c>
      <c r="F74" t="s">
        <v>281</v>
      </c>
      <c r="G74" t="s">
        <v>380</v>
      </c>
      <c r="H74" t="s">
        <v>477</v>
      </c>
      <c r="I74" t="s">
        <v>569</v>
      </c>
      <c r="J74" t="s">
        <v>593</v>
      </c>
    </row>
    <row r="75" spans="1:10">
      <c r="A75" s="1">
        <v>73</v>
      </c>
      <c r="B75" t="s">
        <v>9</v>
      </c>
      <c r="C75" t="s">
        <v>82</v>
      </c>
      <c r="D75" s="2">
        <v>44484.94349537037</v>
      </c>
      <c r="E75" s="3" t="s">
        <v>182</v>
      </c>
      <c r="F75" t="s">
        <v>282</v>
      </c>
      <c r="G75" t="s">
        <v>381</v>
      </c>
      <c r="H75" t="s">
        <v>478</v>
      </c>
      <c r="I75" t="s">
        <v>510</v>
      </c>
      <c r="J75" t="s">
        <v>593</v>
      </c>
    </row>
    <row r="76" spans="1:10">
      <c r="A76" s="1">
        <v>74</v>
      </c>
      <c r="B76" t="s">
        <v>9</v>
      </c>
      <c r="C76" t="s">
        <v>83</v>
      </c>
      <c r="D76" s="2">
        <v>44482.94527777778</v>
      </c>
      <c r="E76" s="3" t="s">
        <v>183</v>
      </c>
      <c r="F76" t="s">
        <v>283</v>
      </c>
      <c r="G76" t="s">
        <v>382</v>
      </c>
      <c r="H76" t="s">
        <v>425</v>
      </c>
      <c r="I76" t="s">
        <v>570</v>
      </c>
      <c r="J76" t="s">
        <v>593</v>
      </c>
    </row>
    <row r="77" spans="1:10">
      <c r="A77" s="1">
        <v>75</v>
      </c>
      <c r="B77" t="s">
        <v>9</v>
      </c>
      <c r="C77" t="s">
        <v>84</v>
      </c>
      <c r="D77" s="2">
        <v>44478.94489583333</v>
      </c>
      <c r="E77" s="3" t="s">
        <v>184</v>
      </c>
      <c r="F77" t="s">
        <v>284</v>
      </c>
      <c r="G77" t="s">
        <v>383</v>
      </c>
      <c r="H77" t="s">
        <v>479</v>
      </c>
      <c r="I77" t="s">
        <v>571</v>
      </c>
      <c r="J77" t="s">
        <v>593</v>
      </c>
    </row>
    <row r="78" spans="1:10">
      <c r="A78" s="1">
        <v>76</v>
      </c>
      <c r="B78" t="s">
        <v>9</v>
      </c>
      <c r="C78" t="s">
        <v>85</v>
      </c>
      <c r="D78" s="2">
        <v>44476.94425925926</v>
      </c>
      <c r="E78" s="3" t="s">
        <v>185</v>
      </c>
      <c r="F78" t="s">
        <v>285</v>
      </c>
      <c r="G78" t="s">
        <v>384</v>
      </c>
      <c r="H78" t="s">
        <v>480</v>
      </c>
      <c r="I78" t="s">
        <v>572</v>
      </c>
      <c r="J78" t="s">
        <v>593</v>
      </c>
    </row>
    <row r="79" spans="1:10">
      <c r="A79" s="1">
        <v>77</v>
      </c>
      <c r="B79" t="s">
        <v>9</v>
      </c>
      <c r="C79" t="s">
        <v>86</v>
      </c>
      <c r="D79" s="2">
        <v>44475.94591435185</v>
      </c>
      <c r="E79" s="3" t="s">
        <v>186</v>
      </c>
      <c r="F79" t="s">
        <v>286</v>
      </c>
      <c r="G79" t="s">
        <v>385</v>
      </c>
      <c r="H79" t="s">
        <v>481</v>
      </c>
      <c r="I79" t="s">
        <v>573</v>
      </c>
      <c r="J79" t="s">
        <v>593</v>
      </c>
    </row>
    <row r="80" spans="1:10">
      <c r="A80" s="1">
        <v>78</v>
      </c>
      <c r="B80" t="s">
        <v>9</v>
      </c>
      <c r="C80" t="s">
        <v>87</v>
      </c>
      <c r="D80" s="2">
        <v>44473.94730324074</v>
      </c>
      <c r="E80" s="3" t="s">
        <v>187</v>
      </c>
      <c r="F80" t="s">
        <v>287</v>
      </c>
      <c r="G80" t="s">
        <v>386</v>
      </c>
      <c r="H80" t="s">
        <v>482</v>
      </c>
      <c r="I80" t="s">
        <v>574</v>
      </c>
      <c r="J80" t="s">
        <v>593</v>
      </c>
    </row>
    <row r="81" spans="1:10">
      <c r="A81" s="1">
        <v>79</v>
      </c>
      <c r="B81" t="s">
        <v>9</v>
      </c>
      <c r="C81" t="s">
        <v>88</v>
      </c>
      <c r="D81" s="2">
        <v>44471.94709490741</v>
      </c>
      <c r="E81" s="3" t="s">
        <v>188</v>
      </c>
      <c r="F81" t="s">
        <v>288</v>
      </c>
      <c r="G81" t="s">
        <v>387</v>
      </c>
      <c r="H81" t="s">
        <v>483</v>
      </c>
      <c r="I81" t="s">
        <v>575</v>
      </c>
      <c r="J81" t="s">
        <v>593</v>
      </c>
    </row>
    <row r="82" spans="1:10">
      <c r="A82" s="1">
        <v>80</v>
      </c>
      <c r="B82" t="s">
        <v>9</v>
      </c>
      <c r="C82" t="s">
        <v>89</v>
      </c>
      <c r="D82" s="2">
        <v>44469.93997685185</v>
      </c>
      <c r="E82" s="3" t="s">
        <v>189</v>
      </c>
      <c r="F82" t="s">
        <v>289</v>
      </c>
      <c r="G82" t="s">
        <v>388</v>
      </c>
      <c r="H82" t="s">
        <v>484</v>
      </c>
      <c r="I82" t="s">
        <v>576</v>
      </c>
      <c r="J82" t="s">
        <v>593</v>
      </c>
    </row>
    <row r="83" spans="1:10">
      <c r="A83" s="1">
        <v>81</v>
      </c>
      <c r="B83" t="s">
        <v>9</v>
      </c>
      <c r="C83" t="s">
        <v>90</v>
      </c>
      <c r="D83" s="2">
        <v>44468.94415509259</v>
      </c>
      <c r="E83" s="3" t="s">
        <v>190</v>
      </c>
      <c r="F83" t="s">
        <v>290</v>
      </c>
      <c r="G83" t="s">
        <v>389</v>
      </c>
      <c r="H83" t="s">
        <v>485</v>
      </c>
      <c r="I83" t="s">
        <v>577</v>
      </c>
      <c r="J83" t="s">
        <v>593</v>
      </c>
    </row>
    <row r="84" spans="1:10">
      <c r="A84" s="1">
        <v>82</v>
      </c>
      <c r="B84" t="s">
        <v>9</v>
      </c>
      <c r="C84" t="s">
        <v>91</v>
      </c>
      <c r="D84" s="2">
        <v>44466.95228009259</v>
      </c>
      <c r="E84" s="3" t="s">
        <v>191</v>
      </c>
      <c r="F84" t="s">
        <v>291</v>
      </c>
      <c r="G84" t="s">
        <v>390</v>
      </c>
      <c r="H84" t="s">
        <v>486</v>
      </c>
      <c r="I84" t="s">
        <v>578</v>
      </c>
      <c r="J84" t="s">
        <v>593</v>
      </c>
    </row>
    <row r="85" spans="1:10">
      <c r="A85" s="1">
        <v>83</v>
      </c>
      <c r="B85" t="s">
        <v>9</v>
      </c>
      <c r="C85" t="s">
        <v>92</v>
      </c>
      <c r="D85" s="2">
        <v>44464.94387731481</v>
      </c>
      <c r="E85" s="3" t="s">
        <v>192</v>
      </c>
      <c r="F85" t="s">
        <v>292</v>
      </c>
      <c r="G85" t="s">
        <v>391</v>
      </c>
      <c r="H85" t="s">
        <v>487</v>
      </c>
      <c r="I85" t="s">
        <v>579</v>
      </c>
      <c r="J85" t="s">
        <v>593</v>
      </c>
    </row>
    <row r="86" spans="1:10">
      <c r="A86" s="1">
        <v>84</v>
      </c>
      <c r="B86" t="s">
        <v>9</v>
      </c>
      <c r="C86" t="s">
        <v>93</v>
      </c>
      <c r="D86" s="2">
        <v>44462.94695601852</v>
      </c>
      <c r="E86" s="3" t="s">
        <v>193</v>
      </c>
      <c r="F86" t="s">
        <v>293</v>
      </c>
      <c r="G86" t="s">
        <v>392</v>
      </c>
      <c r="H86" t="s">
        <v>488</v>
      </c>
      <c r="I86" t="s">
        <v>527</v>
      </c>
      <c r="J86" t="s">
        <v>593</v>
      </c>
    </row>
    <row r="87" spans="1:10">
      <c r="A87" s="1">
        <v>85</v>
      </c>
      <c r="B87" t="s">
        <v>9</v>
      </c>
      <c r="C87" t="s">
        <v>94</v>
      </c>
      <c r="D87" s="2">
        <v>44460.94302083334</v>
      </c>
      <c r="E87" s="3" t="s">
        <v>194</v>
      </c>
      <c r="F87" t="s">
        <v>294</v>
      </c>
      <c r="G87" t="s">
        <v>393</v>
      </c>
      <c r="H87" t="s">
        <v>414</v>
      </c>
      <c r="I87" t="s">
        <v>580</v>
      </c>
      <c r="J87" t="s">
        <v>593</v>
      </c>
    </row>
    <row r="88" spans="1:10">
      <c r="A88" s="1">
        <v>86</v>
      </c>
      <c r="B88" t="s">
        <v>9</v>
      </c>
      <c r="C88" t="s">
        <v>95</v>
      </c>
      <c r="D88" s="2">
        <v>44455.94523148148</v>
      </c>
      <c r="E88" s="3" t="s">
        <v>195</v>
      </c>
      <c r="F88" t="s">
        <v>295</v>
      </c>
      <c r="G88" t="s">
        <v>394</v>
      </c>
      <c r="H88" t="s">
        <v>489</v>
      </c>
      <c r="I88" t="s">
        <v>581</v>
      </c>
      <c r="J88" t="s">
        <v>593</v>
      </c>
    </row>
    <row r="89" spans="1:10">
      <c r="A89" s="1">
        <v>87</v>
      </c>
      <c r="B89" t="s">
        <v>9</v>
      </c>
      <c r="C89" t="s">
        <v>96</v>
      </c>
      <c r="D89" s="2">
        <v>44454.94478009259</v>
      </c>
      <c r="E89" s="3" t="s">
        <v>196</v>
      </c>
      <c r="F89" t="s">
        <v>296</v>
      </c>
      <c r="G89" t="s">
        <v>395</v>
      </c>
      <c r="H89" t="s">
        <v>490</v>
      </c>
      <c r="I89" t="s">
        <v>582</v>
      </c>
      <c r="J89" t="s">
        <v>593</v>
      </c>
    </row>
    <row r="90" spans="1:10">
      <c r="A90" s="1">
        <v>88</v>
      </c>
      <c r="B90" t="s">
        <v>9</v>
      </c>
      <c r="C90" t="s">
        <v>97</v>
      </c>
      <c r="D90" s="2">
        <v>44452.94516203704</v>
      </c>
      <c r="E90" s="3" t="s">
        <v>197</v>
      </c>
      <c r="F90" t="s">
        <v>297</v>
      </c>
      <c r="G90" t="s">
        <v>396</v>
      </c>
      <c r="H90" t="s">
        <v>491</v>
      </c>
      <c r="I90" t="s">
        <v>583</v>
      </c>
      <c r="J90" t="s">
        <v>593</v>
      </c>
    </row>
    <row r="91" spans="1:10">
      <c r="A91" s="1">
        <v>89</v>
      </c>
      <c r="B91" t="s">
        <v>9</v>
      </c>
      <c r="C91" t="s">
        <v>98</v>
      </c>
      <c r="D91" s="2">
        <v>44451.94475694445</v>
      </c>
      <c r="E91" s="3" t="s">
        <v>198</v>
      </c>
      <c r="F91" t="s">
        <v>298</v>
      </c>
      <c r="G91" t="s">
        <v>397</v>
      </c>
      <c r="H91" t="s">
        <v>424</v>
      </c>
      <c r="I91" t="s">
        <v>584</v>
      </c>
      <c r="J91" t="s">
        <v>593</v>
      </c>
    </row>
    <row r="92" spans="1:10">
      <c r="A92" s="1">
        <v>90</v>
      </c>
      <c r="B92" t="s">
        <v>9</v>
      </c>
      <c r="C92" t="s">
        <v>99</v>
      </c>
      <c r="D92" s="2">
        <v>44448.9378125</v>
      </c>
      <c r="E92" s="3" t="s">
        <v>199</v>
      </c>
      <c r="F92" t="s">
        <v>299</v>
      </c>
      <c r="G92" t="s">
        <v>398</v>
      </c>
      <c r="H92" t="s">
        <v>492</v>
      </c>
      <c r="I92" t="s">
        <v>585</v>
      </c>
      <c r="J92" t="s">
        <v>593</v>
      </c>
    </row>
    <row r="93" spans="1:10">
      <c r="A93" s="1">
        <v>91</v>
      </c>
      <c r="B93" t="s">
        <v>9</v>
      </c>
      <c r="C93" t="s">
        <v>100</v>
      </c>
      <c r="D93" s="2">
        <v>44447.94429398148</v>
      </c>
      <c r="E93" s="3" t="s">
        <v>200</v>
      </c>
      <c r="F93" t="s">
        <v>300</v>
      </c>
      <c r="G93" t="s">
        <v>399</v>
      </c>
      <c r="H93" t="s">
        <v>493</v>
      </c>
      <c r="I93" t="s">
        <v>586</v>
      </c>
      <c r="J93" t="s">
        <v>593</v>
      </c>
    </row>
    <row r="94" spans="1:10">
      <c r="A94" s="1">
        <v>92</v>
      </c>
      <c r="B94" t="s">
        <v>9</v>
      </c>
      <c r="C94" t="s">
        <v>101</v>
      </c>
      <c r="D94" s="2">
        <v>44445.94575231482</v>
      </c>
      <c r="E94" s="3" t="s">
        <v>201</v>
      </c>
      <c r="F94" t="s">
        <v>301</v>
      </c>
      <c r="G94" t="s">
        <v>400</v>
      </c>
      <c r="H94" t="s">
        <v>494</v>
      </c>
      <c r="I94" t="s">
        <v>551</v>
      </c>
      <c r="J94" t="s">
        <v>593</v>
      </c>
    </row>
    <row r="95" spans="1:10">
      <c r="A95" s="1">
        <v>93</v>
      </c>
      <c r="B95" t="s">
        <v>9</v>
      </c>
      <c r="C95" t="s">
        <v>102</v>
      </c>
      <c r="D95" s="2">
        <v>44442.9453125</v>
      </c>
      <c r="E95" s="3" t="s">
        <v>202</v>
      </c>
      <c r="F95" t="s">
        <v>302</v>
      </c>
      <c r="G95" t="s">
        <v>401</v>
      </c>
      <c r="H95" t="s">
        <v>495</v>
      </c>
      <c r="I95" t="s">
        <v>587</v>
      </c>
      <c r="J95" t="s">
        <v>593</v>
      </c>
    </row>
    <row r="96" spans="1:10">
      <c r="A96" s="1">
        <v>94</v>
      </c>
      <c r="B96" t="s">
        <v>9</v>
      </c>
      <c r="C96" t="s">
        <v>103</v>
      </c>
      <c r="D96" s="2">
        <v>44440.94427083333</v>
      </c>
      <c r="E96" s="3" t="s">
        <v>203</v>
      </c>
      <c r="F96" t="s">
        <v>303</v>
      </c>
      <c r="G96" t="s">
        <v>402</v>
      </c>
      <c r="H96" t="s">
        <v>496</v>
      </c>
      <c r="I96" t="s">
        <v>588</v>
      </c>
      <c r="J96" t="s">
        <v>593</v>
      </c>
    </row>
    <row r="97" spans="1:10">
      <c r="A97" s="1">
        <v>95</v>
      </c>
      <c r="B97" t="s">
        <v>9</v>
      </c>
      <c r="C97" t="s">
        <v>104</v>
      </c>
      <c r="D97" s="2">
        <v>44438.94436342592</v>
      </c>
      <c r="E97" s="3" t="s">
        <v>204</v>
      </c>
      <c r="F97" t="s">
        <v>304</v>
      </c>
      <c r="G97" t="s">
        <v>403</v>
      </c>
      <c r="H97" t="s">
        <v>497</v>
      </c>
      <c r="I97" t="s">
        <v>589</v>
      </c>
      <c r="J97" t="s">
        <v>593</v>
      </c>
    </row>
    <row r="98" spans="1:10">
      <c r="A98" s="1">
        <v>96</v>
      </c>
      <c r="B98" t="s">
        <v>9</v>
      </c>
      <c r="C98" t="s">
        <v>105</v>
      </c>
      <c r="D98" s="2">
        <v>44436.94253472222</v>
      </c>
      <c r="E98" s="3" t="s">
        <v>205</v>
      </c>
      <c r="F98" t="s">
        <v>305</v>
      </c>
      <c r="G98" t="s">
        <v>404</v>
      </c>
      <c r="H98" t="s">
        <v>498</v>
      </c>
      <c r="I98" t="s">
        <v>590</v>
      </c>
      <c r="J98" t="s">
        <v>593</v>
      </c>
    </row>
    <row r="99" spans="1:10">
      <c r="A99" s="1">
        <v>97</v>
      </c>
      <c r="B99" t="s">
        <v>9</v>
      </c>
      <c r="C99" t="s">
        <v>106</v>
      </c>
      <c r="D99" s="2">
        <v>44434.94513888889</v>
      </c>
      <c r="E99" s="3" t="s">
        <v>206</v>
      </c>
      <c r="F99" t="s">
        <v>306</v>
      </c>
      <c r="G99" t="s">
        <v>405</v>
      </c>
      <c r="H99" t="s">
        <v>466</v>
      </c>
      <c r="I99" t="s">
        <v>591</v>
      </c>
      <c r="J99" t="s">
        <v>593</v>
      </c>
    </row>
    <row r="100" spans="1:10">
      <c r="A100" s="1">
        <v>98</v>
      </c>
      <c r="B100" t="s">
        <v>9</v>
      </c>
      <c r="C100" t="s">
        <v>107</v>
      </c>
      <c r="D100" s="2">
        <v>44433.94456018518</v>
      </c>
      <c r="E100" s="3" t="s">
        <v>207</v>
      </c>
      <c r="F100" t="s">
        <v>307</v>
      </c>
      <c r="G100" t="s">
        <v>406</v>
      </c>
      <c r="H100" t="s">
        <v>499</v>
      </c>
      <c r="I100" t="s">
        <v>539</v>
      </c>
      <c r="J100" t="s">
        <v>593</v>
      </c>
    </row>
    <row r="101" spans="1:10">
      <c r="A101" s="1">
        <v>99</v>
      </c>
      <c r="B101" t="s">
        <v>9</v>
      </c>
      <c r="C101" t="s">
        <v>108</v>
      </c>
      <c r="D101" s="2">
        <v>44431.94415509259</v>
      </c>
      <c r="E101" s="3" t="s">
        <v>208</v>
      </c>
      <c r="F101" t="s">
        <v>308</v>
      </c>
      <c r="G101" t="s">
        <v>407</v>
      </c>
      <c r="H101" t="s">
        <v>500</v>
      </c>
      <c r="I101" t="s">
        <v>592</v>
      </c>
      <c r="J101" t="s">
        <v>593</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2022-03-24T17:07:52Z</dcterms:created>
  <dcterms:modified xsi:type="dcterms:W3CDTF">2022-03-24T17:07:52Z</dcterms:modified>
</cp:coreProperties>
</file>