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F7F88332-1598-4061-96F6-EF8A5BDC870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 a="1"/>
  <c r="B24" i="1" s="1"/>
  <c r="B18" i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<sst xmlns="http://schemas.openxmlformats.org/spreadsheetml/2006/main" count="10" uniqueCount="10">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</sst>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5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 cm="1">
        <f t="array" ref="B24">COUNTA(B3:B13-COUNT(B3:B13))</f>
        <v>11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</f>
        <v>7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2024-07-09T10:43:30Z</dcterms:modified>
  <cp:category/>
  <cp:contentStatus/>
</cp:coreProperties>
</file>