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ew folder\Module 3 DA - Introduction to Excel\Assignment Data\"/>
    </mc:Choice>
  </mc:AlternateContent>
  <xr:revisionPtr revIDLastSave="0" documentId="13_ncr:1_{91220E1E-C4AF-4A60-A7D6-C5FB006C683A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1" l="1"/>
  <c r="C33" i="1"/>
  <c r="C32" i="1"/>
  <c r="C31" i="1"/>
  <c r="C26" i="1"/>
  <c r="C25" i="1"/>
  <c r="C24" i="1"/>
  <c r="E19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<sst xmlns="http://schemas.openxmlformats.org/spreadsheetml/2006/main" count="41" uniqueCount="31">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</sst>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>
      <selection activeCell="E18" sqref="E18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VLOOKUP(B11,B3:F15,2,FALSE)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VLOOKUP(B9,B3:F15,3,FALSE)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VLOOKUP(B25,B3:F15,3,FALSE)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VLOOKUP(B26,B3:F15,3,FALSE)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VLOOKUP(B31,C3:E15,3,FALSE)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 t="e">
        <f>VLOOKUP(B32,C3:F15,3,TRUE)</f>
        <v>#N/A</v>
      </c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VLOOKUP(B33,C3:F15,3,FALSE)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Kevlani Siddharth</cp:lastModifiedBy>
  <cp:revision/>
  <dcterms:created xsi:type="dcterms:W3CDTF">2021-05-15T17:54:01Z</dcterms:created>
  <dcterms:modified xsi:type="dcterms:W3CDTF">2024-06-29T04:42:36Z</dcterms:modified>
  <cp:category/>
  <cp:contentStatus/>
</cp:coreProperties>
</file>