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/Desktop/"/>
    </mc:Choice>
  </mc:AlternateContent>
  <xr:revisionPtr revIDLastSave="0" documentId="13_ncr:1_{F02F2C28-9238-2B45-872E-82C91E908639}" xr6:coauthVersionLast="47" xr6:coauthVersionMax="47" xr10:uidLastSave="{00000000-0000-0000-0000-000000000000}"/>
  <bookViews>
    <workbookView xWindow="0" yWindow="500" windowWidth="33600" windowHeight="19000" xr2:uid="{EA84F2F7-91C2-4748-83D5-A3179AA21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3" i="1"/>
</calcChain>
</file>

<file path=xl/sharedStrings.xml><?xml version="1.0" encoding="utf-8"?>
<sst xmlns="http://schemas.openxmlformats.org/spreadsheetml/2006/main" count="14" uniqueCount="13">
  <si>
    <t>FormId</t>
  </si>
  <si>
    <t>Total No of Sessions</t>
  </si>
  <si>
    <t>Sessions Drop Off</t>
  </si>
  <si>
    <t>% Change</t>
  </si>
  <si>
    <t>No Of Custom Questions</t>
  </si>
  <si>
    <t>urx-19776</t>
  </si>
  <si>
    <t>urx-19777</t>
  </si>
  <si>
    <t>urx-19774</t>
  </si>
  <si>
    <t>urx-19775</t>
  </si>
  <si>
    <t>urx-19778</t>
  </si>
  <si>
    <t>urx-19779</t>
  </si>
  <si>
    <t>urx-19780</t>
  </si>
  <si>
    <t>urx-19781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</si>
</sst>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80EA-E0A1-B346-AD30-4A71DD066D07}">
  <dimension ref="A2:E11"/>
  <sheetViews>
    <sheetView tabSelected="1" workbookViewId="0">
      <selection activeCell="D22" sqref="D22"/>
    </sheetView>
  </sheetViews>
  <sheetFormatPr baseColWidth="10" defaultRowHeight="16" x14ac:dyDescent="0.2"/>
  <cols>
    <col min="2" max="2" width="18" bestFit="1" customWidth="1"/>
    <col min="3" max="3" width="15.6640625" bestFit="1" customWidth="1"/>
    <col min="5" max="5" width="21.6640625" bestFit="1" customWidth="1"/>
  </cols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>
        <v>1000</v>
      </c>
      <c r="C3">
        <v>400</v>
      </c>
      <c r="D3" s="1">
        <f>(C3/B3)*100</f>
        <v>40</v>
      </c>
      <c r="E3">
        <v>2</v>
      </c>
    </row>
    <row r="4" spans="1:5" x14ac:dyDescent="0.2">
      <c r="A4" t="s">
        <v>7</v>
      </c>
      <c r="B4">
        <v>2000</v>
      </c>
      <c r="C4">
        <v>800</v>
      </c>
      <c r="D4" s="1">
        <f t="shared" ref="D4:D10" si="0">(C4/B4)*100</f>
        <v>40</v>
      </c>
      <c r="E4">
        <v>3</v>
      </c>
    </row>
    <row r="5" spans="1:5" x14ac:dyDescent="0.2">
      <c r="A5" t="s">
        <v>8</v>
      </c>
      <c r="B5">
        <v>3000</v>
      </c>
      <c r="C5">
        <v>800</v>
      </c>
      <c r="D5" s="1">
        <f t="shared" si="0"/>
        <v>26.666666666666668</v>
      </c>
      <c r="E5">
        <v>5</v>
      </c>
    </row>
    <row r="6" spans="1:5" x14ac:dyDescent="0.2">
      <c r="A6" t="s">
        <v>5</v>
      </c>
      <c r="B6">
        <v>4000</v>
      </c>
      <c r="C6">
        <v>800</v>
      </c>
      <c r="D6" s="1">
        <f t="shared" si="0"/>
        <v>20</v>
      </c>
      <c r="E6">
        <v>4</v>
      </c>
    </row>
    <row r="7" spans="1:5" x14ac:dyDescent="0.2">
      <c r="A7" t="s">
        <v>6</v>
      </c>
      <c r="B7">
        <v>5000</v>
      </c>
      <c r="C7">
        <v>800</v>
      </c>
      <c r="D7" s="1">
        <f t="shared" si="0"/>
        <v>16</v>
      </c>
      <c r="E7">
        <v>3</v>
      </c>
    </row>
    <row r="8" spans="1:5" x14ac:dyDescent="0.2">
      <c r="A8" t="s">
        <v>9</v>
      </c>
      <c r="B8">
        <v>5000</v>
      </c>
      <c r="C8">
        <v>800</v>
      </c>
      <c r="D8" s="1">
        <f t="shared" si="0"/>
        <v>16</v>
      </c>
      <c r="E8">
        <v>3</v>
      </c>
    </row>
    <row r="9" spans="1:5" x14ac:dyDescent="0.2">
      <c r="A9" t="s">
        <v>10</v>
      </c>
      <c r="B9">
        <v>7000</v>
      </c>
      <c r="C9">
        <v>800</v>
      </c>
      <c r="D9" s="1">
        <f t="shared" si="0"/>
        <v>11.428571428571429</v>
      </c>
      <c r="E9">
        <v>2</v>
      </c>
    </row>
    <row r="10" spans="1:5" x14ac:dyDescent="0.2">
      <c r="A10" t="s">
        <v>11</v>
      </c>
      <c r="B10">
        <v>9000</v>
      </c>
      <c r="C10">
        <v>800</v>
      </c>
      <c r="D10" s="1">
        <f t="shared" si="0"/>
        <v>8.8888888888888893</v>
      </c>
      <c r="E10">
        <v>1</v>
      </c>
    </row>
    <row r="11" spans="1:5" x14ac:dyDescent="0.2">
      <c r="A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2021-05-26T04:56:16Z</dcterms:created>
  <dcterms:modified xsi:type="dcterms:W3CDTF">2021-05-28T13:20:15Z</dcterms:modified>
</cp:coreProperties>
</file>